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252" tabRatio="760" activeTab="5"/>
  </bookViews>
  <sheets>
    <sheet name="Бакалавр 2023 РУС" sheetId="7" r:id="rId1"/>
    <sheet name="Бакалавр 2023 КАЗ" sheetId="6" r:id="rId2"/>
    <sheet name="Магистрант по науч.-пед. КАЗ" sheetId="8" r:id="rId3"/>
    <sheet name="Магистрант по науч.-пед. РУС" sheetId="9" r:id="rId4"/>
    <sheet name="Магистрант по проф. н. КАЗ" sheetId="10" r:id="rId5"/>
    <sheet name="Магистрант по проф. н. РУС" sheetId="4" r:id="rId6"/>
  </sheets>
  <definedNames>
    <definedName name="_xlnm.Print_Area" localSheetId="1">'Бакалавр 2023 КАЗ'!$A$1:$E$3230</definedName>
    <definedName name="_xlnm.Print_Area" localSheetId="0">'Бакалавр 2023 РУС'!$A$1:$E$3230</definedName>
    <definedName name="_xlnm.Print_Area" localSheetId="5">'Магистрант по проф. н. РУС'!$A$1:$E$33</definedName>
  </definedNames>
  <calcPr calcId="191029"/>
</workbook>
</file>

<file path=xl/sharedStrings.xml><?xml version="1.0" encoding="utf-8"?>
<sst xmlns="http://schemas.openxmlformats.org/spreadsheetml/2006/main" count="23796" uniqueCount="4208">
  <si>
    <t>Живопись</t>
  </si>
  <si>
    <t>Бакалавр</t>
  </si>
  <si>
    <t>Дизайн</t>
  </si>
  <si>
    <t>Начальная военная подготовка</t>
  </si>
  <si>
    <t>Биология</t>
  </si>
  <si>
    <t>Международное право</t>
  </si>
  <si>
    <t>Физическая культура и спорт</t>
  </si>
  <si>
    <t>Международные отношения</t>
  </si>
  <si>
    <t>География</t>
  </si>
  <si>
    <t>Графика</t>
  </si>
  <si>
    <t>Дошкольное обучение и воспитание</t>
  </si>
  <si>
    <t>Математика</t>
  </si>
  <si>
    <t>Туризм</t>
  </si>
  <si>
    <t>Музыкальное образование</t>
  </si>
  <si>
    <t>Информационные системы</t>
  </si>
  <si>
    <t>Физика</t>
  </si>
  <si>
    <t>Юриспруденция</t>
  </si>
  <si>
    <t>Учет и аудит</t>
  </si>
  <si>
    <t>Маркетинг</t>
  </si>
  <si>
    <t>Педагогика и психология</t>
  </si>
  <si>
    <t>бакалавриат</t>
  </si>
  <si>
    <t>Профессиональное обучение</t>
  </si>
  <si>
    <t>Финансы</t>
  </si>
  <si>
    <t>Менеджмент</t>
  </si>
  <si>
    <t>Филология</t>
  </si>
  <si>
    <t>Переводческое дело</t>
  </si>
  <si>
    <t>Химия</t>
  </si>
  <si>
    <t>Педагогика и методика начального обучения</t>
  </si>
  <si>
    <t xml:space="preserve">Болатқызы Айдана </t>
  </si>
  <si>
    <t>Магистрант по профильному направлению</t>
  </si>
  <si>
    <t>Ержанова Меруерт Ержанқызы</t>
  </si>
  <si>
    <t>Магистрант по научно-педагогическому направлению</t>
  </si>
  <si>
    <t xml:space="preserve">Амантай Арман </t>
  </si>
  <si>
    <t>Политология</t>
  </si>
  <si>
    <t>Экономика</t>
  </si>
  <si>
    <t>Государственное и местное управление</t>
  </si>
  <si>
    <t>Хореография</t>
  </si>
  <si>
    <t>Тугелбаева Фариза Бегзатовна</t>
  </si>
  <si>
    <t>Регионоведение</t>
  </si>
  <si>
    <t>Механика</t>
  </si>
  <si>
    <t>Садыбеков Олжас Садуақасұлы</t>
  </si>
  <si>
    <t>Иностранная филология</t>
  </si>
  <si>
    <t>Байқоныс Дидар Бақытжанұлы</t>
  </si>
  <si>
    <t xml:space="preserve">Керімжан Гүлзира </t>
  </si>
  <si>
    <t>Молдахмет Ақжолтай Дидарұлы</t>
  </si>
  <si>
    <t>Абдулла Оразкүл Қадырқызы</t>
  </si>
  <si>
    <t>Литературоведение</t>
  </si>
  <si>
    <t>Религиоведение</t>
  </si>
  <si>
    <t>Омарова Меруерт Бахытжановна</t>
  </si>
  <si>
    <t>Культурология</t>
  </si>
  <si>
    <t>Аяпбергенова Мереке Бекетайқызы</t>
  </si>
  <si>
    <t>Тюркология</t>
  </si>
  <si>
    <t>Социология</t>
  </si>
  <si>
    <t>Айдарбеков Женисхан Асылханович</t>
  </si>
  <si>
    <t>Исатаева Айдана Жанатқызы</t>
  </si>
  <si>
    <t>Едігеева Мәншүк Нұржауқызы</t>
  </si>
  <si>
    <t>Нурсайдиева Аяулы Ерғалиқызы</t>
  </si>
  <si>
    <t>Подготовка учителей русского языка и литературы</t>
  </si>
  <si>
    <t>Ақжігіт Айбек Жақыпұлы</t>
  </si>
  <si>
    <t>Смагулова Гульжайна Рысбаевна</t>
  </si>
  <si>
    <t>Койлыбаева Наргиза Таспулат кизи</t>
  </si>
  <si>
    <t xml:space="preserve">Нұрдаулет Айдидар </t>
  </si>
  <si>
    <t>Оспаналиева Сымбат Ермекқызы</t>
  </si>
  <si>
    <t>Икраф Оразайым Сапаққызы</t>
  </si>
  <si>
    <t>Рамазан Әлібек Болатбекұлы</t>
  </si>
  <si>
    <t>Алдаберген Сымбат Абилжанқызы</t>
  </si>
  <si>
    <t>Подготовка учителей казахского языка и литературы</t>
  </si>
  <si>
    <t>Государственное и местное управление научно - педагогическая</t>
  </si>
  <si>
    <t>Досова Жадыра Сапарқызы</t>
  </si>
  <si>
    <t>Усербаева Гулнура Алимбек кизи</t>
  </si>
  <si>
    <t>Есенгельді Тамирис Қанатқызы</t>
  </si>
  <si>
    <t>Жақсылық Мақпал Бақытжанқызы</t>
  </si>
  <si>
    <t>Подготовка учителей химии</t>
  </si>
  <si>
    <t>Амангелді Айдана Асланбекқызы</t>
  </si>
  <si>
    <t>Нүсіпбекова Арайлым Ержанқызы</t>
  </si>
  <si>
    <t>Уалихан Гүлсезім Абайқызы</t>
  </si>
  <si>
    <t xml:space="preserve">Ернұр Ұлпан </t>
  </si>
  <si>
    <t>Ерденова Бақтыгүл Қайратқызы</t>
  </si>
  <si>
    <t>Береснев Александр Темурландович</t>
  </si>
  <si>
    <t>Джармухамбетов Максат Аскарович</t>
  </si>
  <si>
    <t>Ерденбек Галия Талгаткызы</t>
  </si>
  <si>
    <t>Қонақбаев Қайырбек Әсенұлы</t>
  </si>
  <si>
    <t>Әбдіқайм Ақерке Айболқызы</t>
  </si>
  <si>
    <t xml:space="preserve">Бақытбек Шұғыла </t>
  </si>
  <si>
    <t>Есенжол Ақманар Бегайдарқызы</t>
  </si>
  <si>
    <t>Головченко Ксенья Валерьевна</t>
  </si>
  <si>
    <t>Тұрысбек Томирис Серікқызы</t>
  </si>
  <si>
    <t>Носко Артём Владимирович</t>
  </si>
  <si>
    <t>Алданазар Жансая Ерланқызы</t>
  </si>
  <si>
    <t>Шедеуханова Гулжауһар Советханқызы</t>
  </si>
  <si>
    <t>Абдыкалыкова Айгерим Еркенқызы</t>
  </si>
  <si>
    <t>Стамполова Аяулым Бахтыбекқызы</t>
  </si>
  <si>
    <t>Садыкова Карина Рустамовна</t>
  </si>
  <si>
    <t>Туребаева Арайлым Кайрбайкызы</t>
  </si>
  <si>
    <t>Конысбаев Асет Исагалиулы</t>
  </si>
  <si>
    <t>Жұматаева Ақтоты Құрбанқызы</t>
  </si>
  <si>
    <t>Жумабаева Қазина Абайқызы</t>
  </si>
  <si>
    <t>Байназар Азиз Ділмұханбетұлы</t>
  </si>
  <si>
    <t>Бейсенбек Аида Бақытжанқызы</t>
  </si>
  <si>
    <t>Жұмахан Жайдарбек Нұрланұлы</t>
  </si>
  <si>
    <t>Нурбергенова Камила Батырбаевна</t>
  </si>
  <si>
    <t xml:space="preserve">Темірғалиқызы Айжан </t>
  </si>
  <si>
    <t>Мухашев Жасулан Ерланович</t>
  </si>
  <si>
    <t>Пірімжар Мақсат Қайратұлы</t>
  </si>
  <si>
    <t xml:space="preserve">Курманалиев Артык </t>
  </si>
  <si>
    <t>Жамалбаева Нұрдина Амангелдықызы</t>
  </si>
  <si>
    <t>Жетібаева Гүлмейрам Жетібайқызы</t>
  </si>
  <si>
    <t>Мұнашбай Аружан Серікқызы</t>
  </si>
  <si>
    <t>Әбдіғаппаров Асылжан Бауыржанұлы</t>
  </si>
  <si>
    <t>Нурмұхан Амандық Нұрданұлы</t>
  </si>
  <si>
    <t>Аблаева Әсел Сәбитқызы</t>
  </si>
  <si>
    <t>Үсенова Ақбота Ерболқызы</t>
  </si>
  <si>
    <t>Зинадин Айман Жетесқызы</t>
  </si>
  <si>
    <t>Зәукетай Еркеайым Аманжолқызы</t>
  </si>
  <si>
    <t>Тұрап Гүлзат Бауырбекқызы</t>
  </si>
  <si>
    <t>Тойлыбай Ұлжан Даниярқызы</t>
  </si>
  <si>
    <t>Нурғазинова Злиха Бекбергенқызы</t>
  </si>
  <si>
    <t>Абдрахманова Милена Марлиновна</t>
  </si>
  <si>
    <t>Абуова Назым Балтабаевна</t>
  </si>
  <si>
    <t>Мухаметов Муниридин Якупжанович</t>
  </si>
  <si>
    <t>Подготовка учителей математики</t>
  </si>
  <si>
    <t>Ибашев Бекболат Омирзахович</t>
  </si>
  <si>
    <t>Подготовка педагогов химии</t>
  </si>
  <si>
    <t>Хәкімова Нәрия Мизамқызы</t>
  </si>
  <si>
    <t xml:space="preserve">Қайыржанұлы Нұрбек </t>
  </si>
  <si>
    <t>Туйгунов Рамзат Ренатович</t>
  </si>
  <si>
    <t xml:space="preserve">Саматқызы Жаннат </t>
  </si>
  <si>
    <t>Саякова Аружан Мухтаровна</t>
  </si>
  <si>
    <t>Подготовка специалистов по сурдопедагогике</t>
  </si>
  <si>
    <t>Төребек Әлия Төребекқызы</t>
  </si>
  <si>
    <t>Бакиева Махинур Сатыталдыевна</t>
  </si>
  <si>
    <t>Жұмақан Дамир Маратұлы</t>
  </si>
  <si>
    <t>Шахарбек Інжіл Нұрланқызы</t>
  </si>
  <si>
    <t>Тастемір Ұлпан Орынбекқызы</t>
  </si>
  <si>
    <t>Әлімхан Ардақ Ерболқызы</t>
  </si>
  <si>
    <t>Сейтжан Индира Нұрғалиқызы</t>
  </si>
  <si>
    <t>Балгабекова Галия Турдакыновна</t>
  </si>
  <si>
    <t>Подготовка специалистов по логопедии</t>
  </si>
  <si>
    <t>Өтикеев Мағжан Кадрбулатұлы</t>
  </si>
  <si>
    <t>Мұратбекова Арайлым Манарбекқызы</t>
  </si>
  <si>
    <t>Подготовка учителей биологии</t>
  </si>
  <si>
    <t>Мухамеджанова Айгерім Бейбітқызы</t>
  </si>
  <si>
    <t>Подготовка учителей по гуманитарным предметам</t>
  </si>
  <si>
    <t>Подготовка специалистов по специальной педагогике</t>
  </si>
  <si>
    <t>Тохтарбай Нұралы Ерболұлы</t>
  </si>
  <si>
    <t>Право</t>
  </si>
  <si>
    <t>Амантаева Дильназ Жанатовна</t>
  </si>
  <si>
    <t>Тоқберген Мақсат Мухтарұлы</t>
  </si>
  <si>
    <t>Подготовка учителей географии</t>
  </si>
  <si>
    <t>Мирошникова Юлия Дмитриевна</t>
  </si>
  <si>
    <t>Сейсеналы Қайрат Асқарұлы</t>
  </si>
  <si>
    <t>Орынбаева Ақтолқын Қуанышқызы</t>
  </si>
  <si>
    <t>Базарбаева Айжан Нурбергенқызы</t>
  </si>
  <si>
    <t>Психология: Медиация</t>
  </si>
  <si>
    <t>Маратов Дильшат Ильшатович</t>
  </si>
  <si>
    <t>Балтабай Гүлфайруз Ғаниқызы</t>
  </si>
  <si>
    <t>Акимбек Ақбота Абдалиқызы</t>
  </si>
  <si>
    <t>Сайлаубек Алуа Елеусізқызы</t>
  </si>
  <si>
    <t>Женис Сандуғаш Женисқызы</t>
  </si>
  <si>
    <t>Подготовка специалистов по тифлопедагогике</t>
  </si>
  <si>
    <t xml:space="preserve">Беденқызы Қайни </t>
  </si>
  <si>
    <t>Куатбаева Маржан Болекбайқызы</t>
  </si>
  <si>
    <t>Социальные науки  (Психология, Минор: Бизнес-психология)</t>
  </si>
  <si>
    <t>Халбай Замира Асқарқызы</t>
  </si>
  <si>
    <t>Подготовка учителей иностранного языка</t>
  </si>
  <si>
    <t>Маликжанова Гузель Маликжановна</t>
  </si>
  <si>
    <t>Желдыбаева Аяжан Нурболатқызы</t>
  </si>
  <si>
    <t>Втюрина Елена Игоревна</t>
  </si>
  <si>
    <t>Подготовка учителей художественного труда</t>
  </si>
  <si>
    <t>Садық Диана Нұржанқызы</t>
  </si>
  <si>
    <t>Пернебай Елдана Бауыржанқызы</t>
  </si>
  <si>
    <t>Cауытбек Арайлым Нурболқызы</t>
  </si>
  <si>
    <t>Келисбекова Еркежан Қанатбекқызы</t>
  </si>
  <si>
    <t>Ермағамбетова Айшанұр Амангелдіқызы</t>
  </si>
  <si>
    <t>Төрехан Назира Ильясқызы</t>
  </si>
  <si>
    <t>Әнуарова Мерей Анарбекқызы</t>
  </si>
  <si>
    <t>Международные отношения в условиях глобализации</t>
  </si>
  <si>
    <t>Ихласова Айжамал Кайрошовна</t>
  </si>
  <si>
    <t>Хусаинов Санжар Олегович</t>
  </si>
  <si>
    <t>Байхут Қарақат Мэлсқызы</t>
  </si>
  <si>
    <t>Султанова Диана Жәнібекқызы</t>
  </si>
  <si>
    <t>Кәтіш Рахат Даниясұлы</t>
  </si>
  <si>
    <t>Нұрсұлтанова Айгерім Ардаққызы</t>
  </si>
  <si>
    <t>Әбілев Санжар Нұрланұлы</t>
  </si>
  <si>
    <t>Афиева Гауһар Сәбитқызы</t>
  </si>
  <si>
    <t>Өкен Әбілқайыр Әділғазыұлы</t>
  </si>
  <si>
    <t>Налхан Серік Сарсенбайұлы</t>
  </si>
  <si>
    <t xml:space="preserve">Тайырқызы Арайлым </t>
  </si>
  <si>
    <t>Ерасыл Бекзат Нұртлеуұлы</t>
  </si>
  <si>
    <t>Бердибек Томирис Бауыржанқызы</t>
  </si>
  <si>
    <t>Баруллаев Давамат Омаржанович</t>
  </si>
  <si>
    <t>Сапарғали Алихан Қабдығалиұлы</t>
  </si>
  <si>
    <t>Канапиянов Мадияр Жанарбекұлы</t>
  </si>
  <si>
    <t>Камбарова Саида Аскаралиевна</t>
  </si>
  <si>
    <t>Биологические и смежные науки</t>
  </si>
  <si>
    <t>Айшықхан Рәтбек Бекасылұлы</t>
  </si>
  <si>
    <t>Калиляева Жазира Искаковна</t>
  </si>
  <si>
    <t>Абаева Кәмила Бауыржанқызы</t>
  </si>
  <si>
    <t xml:space="preserve">Габдылхаир Мансур </t>
  </si>
  <si>
    <t>Нұрабай Нұр-Ай Нұрмуханқызы</t>
  </si>
  <si>
    <t>Қурманақын Ерасыл Нурланұлы</t>
  </si>
  <si>
    <t>Кадирбаева Дина Кайраткызы</t>
  </si>
  <si>
    <t>Тулен Мөлдір Алибекқызы</t>
  </si>
  <si>
    <t xml:space="preserve">Ермұхамбетұлы Алишер </t>
  </si>
  <si>
    <t>Бабажанова Дилафруз Рахметжанқызы</t>
  </si>
  <si>
    <t>Абдусалиев Ержан Алдияр уғли</t>
  </si>
  <si>
    <t>Жадрасынова Эльнара Нұрланбекқызы</t>
  </si>
  <si>
    <t>Сейдинаби Ақбота Нұрланқызы</t>
  </si>
  <si>
    <t>Физические и химические науки (Химия)</t>
  </si>
  <si>
    <t>Бейсембай Ақбота Жандосқызы</t>
  </si>
  <si>
    <t>Сеитхал Гульнара Рахымжанқызы</t>
  </si>
  <si>
    <t>Бектілеу Жансая Тоқмағанбетқызы</t>
  </si>
  <si>
    <t>Комиссарова Елизавета Александровна</t>
  </si>
  <si>
    <t>Гиламдинов Шаймурат Кудрятжанович</t>
  </si>
  <si>
    <t>Райқұл Сымбат Әділбекқызы</t>
  </si>
  <si>
    <t>Подготовка учителей информатика</t>
  </si>
  <si>
    <t>Жубатханова Айгерим Сериккызы</t>
  </si>
  <si>
    <t>Әбзелбай Қанағат Мирланұлы</t>
  </si>
  <si>
    <t>Подготовка учителей физики</t>
  </si>
  <si>
    <t>Ерше Дамир Серікұлы</t>
  </si>
  <si>
    <t>Информационные технологии</t>
  </si>
  <si>
    <t>Шағырбаева Әсел Нұрлыбекқызы</t>
  </si>
  <si>
    <t>Ережепова Алтынай Бахытқызы</t>
  </si>
  <si>
    <t>Наука о земле</t>
  </si>
  <si>
    <t>Есмағамбетова Нұркамал Ғабитқызы</t>
  </si>
  <si>
    <t>Подготовка учителей физики со знанием английского языка</t>
  </si>
  <si>
    <t>Жақсылық Жансара Жалғасқызы</t>
  </si>
  <si>
    <t>Сағынбаева Гулнур Талапханқызы</t>
  </si>
  <si>
    <t>Кожахметова Диляра Мұхамедқызы</t>
  </si>
  <si>
    <t>Өмірбай Нұрсәуле Ерланқызы</t>
  </si>
  <si>
    <t xml:space="preserve">Жұмағұл Сымбат </t>
  </si>
  <si>
    <t>Подготовка специалистов по олигофренопедагогике</t>
  </si>
  <si>
    <t>Абілдаева Сәния Тұрғынбекқызы</t>
  </si>
  <si>
    <t>Шалабай Альбина Тлеуханқызы</t>
  </si>
  <si>
    <t>Бибатчаева Айгүл Нұрәлиқызы</t>
  </si>
  <si>
    <t xml:space="preserve">Гүлзира Марфуға </t>
  </si>
  <si>
    <t>Оралбай Бақытжан Талғатұлы</t>
  </si>
  <si>
    <t>Мутән Аяжан Қадырханқызы</t>
  </si>
  <si>
    <t>Молдахан Жансая Амангелдіқызы</t>
  </si>
  <si>
    <t>Жабықбай Айәсем Жеңісқызы</t>
  </si>
  <si>
    <t>Сұлтанбек Мереке Нүркенқызы</t>
  </si>
  <si>
    <t>Джалгасбаев Тендик Нургазыулы</t>
  </si>
  <si>
    <t>История-география</t>
  </si>
  <si>
    <t>Нұрқасымова Арайлым Арманқызы</t>
  </si>
  <si>
    <t xml:space="preserve">Ештайұлы Мейіржан </t>
  </si>
  <si>
    <t>Подготовка учителей физики  и информатики</t>
  </si>
  <si>
    <t>Бейсенова Аяжан Қайратқызы</t>
  </si>
  <si>
    <t xml:space="preserve">Аманжол Жұлдыз </t>
  </si>
  <si>
    <t>Ибадуллаева Айгерим Азаматовна</t>
  </si>
  <si>
    <t>Жарылқасын Әсем Ерсейтқызы</t>
  </si>
  <si>
    <t>Қартқожақова Ақкенже Қалдыбекқызы</t>
  </si>
  <si>
    <t>Ермекбай Айман Қыдырбайқызы</t>
  </si>
  <si>
    <t>Төлегенов Ерасыл Жандосұлы</t>
  </si>
  <si>
    <t>Набидоллаева Айгерім Ақболатқызы</t>
  </si>
  <si>
    <t>Уәлихан Дамира Ержанқызы</t>
  </si>
  <si>
    <t>Акимкереева Диана Нургаликызы</t>
  </si>
  <si>
    <t>Мұқатай Аяжан Бауыржанқызы</t>
  </si>
  <si>
    <t>Нестай Әнуар Ерболатұлы</t>
  </si>
  <si>
    <t>Тохтимухамедова Гузаль Адилжанқызы</t>
  </si>
  <si>
    <t>Аширбекова Аяжан Абдурахманқызы</t>
  </si>
  <si>
    <t>Тілеш Арай Санатқызы</t>
  </si>
  <si>
    <t>Абдуали Арайлым Айдарқызы</t>
  </si>
  <si>
    <t>Саттар Айдын Сарсенбайқызы</t>
  </si>
  <si>
    <t>Турганбеков Тилеухан Жанабекуғли</t>
  </si>
  <si>
    <t>Базаралиева Жұлдыз Амандыққызы</t>
  </si>
  <si>
    <t>Сыдыкова Назерке Туребекқызы</t>
  </si>
  <si>
    <t>Курбанова Гаухар Сакенқызы</t>
  </si>
  <si>
    <t>Тұрсынбаева Аружан Алматқызы</t>
  </si>
  <si>
    <t>Подготовка социальных педагогов</t>
  </si>
  <si>
    <t xml:space="preserve">Құлжабек Өркенбек </t>
  </si>
  <si>
    <t>Беккалиева Данагүл Қажымұқанқызы</t>
  </si>
  <si>
    <t>Расалиева Дильназ Турсуновна</t>
  </si>
  <si>
    <t>Исматуллаева Мохидил Дилмурадқызы</t>
  </si>
  <si>
    <t>Абдуганиева Гулназ Мансурқызы</t>
  </si>
  <si>
    <t>Азірбайжан Ердан Нурланұлы</t>
  </si>
  <si>
    <t>Мұхаметжанова Меруерт Қанағатқызы</t>
  </si>
  <si>
    <t>Хасан Мұхақали Арапбайұлы</t>
  </si>
  <si>
    <t>Демеужан Бақытгүл Досжанқызы</t>
  </si>
  <si>
    <t>Сұлтан Алтын Русланқызы</t>
  </si>
  <si>
    <t>Абдикаликова Жулдыз Тынышбекқызы</t>
  </si>
  <si>
    <t>Абдрахманова Найла Ерланова</t>
  </si>
  <si>
    <t>Қалқожа Гулзия Нұрқожақызы</t>
  </si>
  <si>
    <t>Ермуханова Фатима Максаткызы</t>
  </si>
  <si>
    <t>Подготовка специалистов по инклюзивному образованию</t>
  </si>
  <si>
    <t>Джуманиязова Наргул Тазабаевна</t>
  </si>
  <si>
    <t>Сисенбай Индира Жарасқызы</t>
  </si>
  <si>
    <t>Жақсыбекова Айсана Қайнарқызы</t>
  </si>
  <si>
    <t>Божбан Ақерке Абдиманапқызы</t>
  </si>
  <si>
    <t>Кошек Арайлым Рахымқызы</t>
  </si>
  <si>
    <t>Тоқтасын Марал Мұратқызы</t>
  </si>
  <si>
    <t>Атажанов Елдос Жарасұлы</t>
  </si>
  <si>
    <t>Воробьева Анастасия Игоревна</t>
  </si>
  <si>
    <t>Джабыкбаев Еркебулан Ерікұлы</t>
  </si>
  <si>
    <t>Бейсен Ақбота Қанатқызы</t>
  </si>
  <si>
    <t xml:space="preserve">Нұртайұлы Темірлан </t>
  </si>
  <si>
    <t>Нуриханова Анель Казбековна</t>
  </si>
  <si>
    <t>Тұрарова Гүлназ Ерланқызы</t>
  </si>
  <si>
    <t>Аманқосов Айбар Аманқосұлы</t>
  </si>
  <si>
    <t>Жұмаділ Гүлбану Маратқызы</t>
  </si>
  <si>
    <t>Байсугурова Еркежан Ержанқызы</t>
  </si>
  <si>
    <t>Бекарысова Аяжан Нұрғалиқызы</t>
  </si>
  <si>
    <t>Жаксылыкова Аймира Карасайқызы</t>
  </si>
  <si>
    <t>Исагалиева Зарина Сержановна</t>
  </si>
  <si>
    <t>Серікбай Аяжан Кулажанқызы</t>
  </si>
  <si>
    <t>Экономика двудипломная</t>
  </si>
  <si>
    <t>Жұмақадыр Жаная Сакенқызы</t>
  </si>
  <si>
    <t>Журымбаева Кәмшат Жумағаліқызы</t>
  </si>
  <si>
    <t>Ұзақбай Мөлдір Жасқайратқызы</t>
  </si>
  <si>
    <t>Иманкулов Алмас Асланұлы</t>
  </si>
  <si>
    <t>Аркабаева Умит Аскаровна</t>
  </si>
  <si>
    <t>Окружающая среда</t>
  </si>
  <si>
    <t xml:space="preserve">Жарқынқызы Сәлима </t>
  </si>
  <si>
    <t>Құралбай Ғазиза Нұрланбайқызы</t>
  </si>
  <si>
    <t>Әмірбек Данагүл Бақбердіқызы</t>
  </si>
  <si>
    <t xml:space="preserve">Ержанқызы Балнұр </t>
  </si>
  <si>
    <t>Подготовка учителей без предметной специализации</t>
  </si>
  <si>
    <t>Әбдісадық Лаура Ерсұлтанқызы</t>
  </si>
  <si>
    <t>Тулетай Гүлсезім Қуанышқызы</t>
  </si>
  <si>
    <t xml:space="preserve">Жолдыбай Бағлан </t>
  </si>
  <si>
    <t>Мұхамбет Динара Қанатқызы</t>
  </si>
  <si>
    <t>Иманкалиева Ақниет Нұркенқызы</t>
  </si>
  <si>
    <t>Куангалиев Изгали Сагындыкович</t>
  </si>
  <si>
    <t>Смаилова Елназ Рустемовна</t>
  </si>
  <si>
    <t>Калбекова Марал Аскар кызы</t>
  </si>
  <si>
    <t>Мунурова Гульзадам Мубараковна</t>
  </si>
  <si>
    <t>Исаматдинов Сагитжан Бауыржанулы</t>
  </si>
  <si>
    <t>Бегманова Мөлдір Талғатқызы</t>
  </si>
  <si>
    <t xml:space="preserve">Гымың Сәуле </t>
  </si>
  <si>
    <t xml:space="preserve">Пернебекұлы Шерхан </t>
  </si>
  <si>
    <t>Жакауова Айгерим Жарасовна</t>
  </si>
  <si>
    <t>Мақұл Назерке Алмасбекқызы</t>
  </si>
  <si>
    <t>Баянбаева Гүлжан Мұратбекқызы</t>
  </si>
  <si>
    <t xml:space="preserve">Әділбекқызы Нұрайым </t>
  </si>
  <si>
    <t>Есымбекова Молдір Кайратджановна</t>
  </si>
  <si>
    <t>Цай Виктория Вячеславовна</t>
  </si>
  <si>
    <t>Ишангалиева Аяулым Дуйсеновна</t>
  </si>
  <si>
    <t>Мода, дизайн</t>
  </si>
  <si>
    <t>Әбдірей Ләззат Байзаққызы</t>
  </si>
  <si>
    <t xml:space="preserve">Ерболұлы Ертай </t>
  </si>
  <si>
    <t xml:space="preserve">Асқарбайқызы Гауһар </t>
  </si>
  <si>
    <t>Оңғарбай Таңшолпан Маратқызы</t>
  </si>
  <si>
    <t>Әбілпәтте Ұлбике Беркінбайқызы</t>
  </si>
  <si>
    <t>Нұрдәулет Ақтолқын Қайратқызы</t>
  </si>
  <si>
    <t>Атабекова Бахтигул Саидиллаевна</t>
  </si>
  <si>
    <t>Чажабаева Интызар Муратқызы</t>
  </si>
  <si>
    <t>Ізбасар Анель Ғалымжанқызы</t>
  </si>
  <si>
    <t>Кузьмина Айшолпан Маратқызы</t>
  </si>
  <si>
    <t>Сах Ғалия Мұхтарқызы</t>
  </si>
  <si>
    <t>Нұралы Мұқағали Досжанұлы</t>
  </si>
  <si>
    <t>Әсіл Әсем Айбекқызы</t>
  </si>
  <si>
    <t>Бүркіталы Жансая Әбілбайқызы</t>
  </si>
  <si>
    <t>Қайырбаев Абылай Жайлауханұлы</t>
  </si>
  <si>
    <t>Эм Лидия Артуровна</t>
  </si>
  <si>
    <t>Жәми Балжан Жәнібекқызы</t>
  </si>
  <si>
    <t>Жалмырзаева Динара Мұхтарқызы</t>
  </si>
  <si>
    <t>Қозыбай Мұратбек Шәмшібайұлы</t>
  </si>
  <si>
    <t>Тортбай Аружан Жабыкбайқызы</t>
  </si>
  <si>
    <t>Әбілжанов Досхан Қанатұлы</t>
  </si>
  <si>
    <t>Аскербай Қарлығаш Ғабиденқызы</t>
  </si>
  <si>
    <t>Мырзаахмед Жанна Мырзаахмедқызы</t>
  </si>
  <si>
    <t>Ресторанное дело и гостиничный бизнес</t>
  </si>
  <si>
    <t>Жақсылық Жайна Арманқызы</t>
  </si>
  <si>
    <t>Джолдасбаева Гульбану Гаибуллаевна</t>
  </si>
  <si>
    <t>Алдабергенова Акмарал Махсудкызы</t>
  </si>
  <si>
    <t>Темуркаев Артур Дук-Вахаевич</t>
  </si>
  <si>
    <t>Рахметлда Алина Миятқызы</t>
  </si>
  <si>
    <t>Максат Ернар Максатұлы</t>
  </si>
  <si>
    <t>Нұрмағанбетова Бибісара Нұрланқызы</t>
  </si>
  <si>
    <t>Аскербаева Дурдана Алпысбай қызы</t>
  </si>
  <si>
    <t xml:space="preserve">Көшкінбай Айдана </t>
  </si>
  <si>
    <t>Жумаханова Гулжайна Еспаганбеткызы</t>
  </si>
  <si>
    <t>Асылхан Арайлым Асқарқызы</t>
  </si>
  <si>
    <t>Сәлім Ермахан Ерланұлы</t>
  </si>
  <si>
    <t>Таганова Айзада Изтурганкизи</t>
  </si>
  <si>
    <t>Турганов Амирдин Гайратович</t>
  </si>
  <si>
    <t>Сейтджан Шейхислам Болатбекулы</t>
  </si>
  <si>
    <t>Кахарман Аружан Қайратқызы</t>
  </si>
  <si>
    <t>Көңілтай Гүлдана Нәдірбайқызы</t>
  </si>
  <si>
    <t>Жәнкіш Ақмарал Айтуарқызы</t>
  </si>
  <si>
    <t>Лигай Сергей Викторович</t>
  </si>
  <si>
    <t>Абитов Еламан Мирханұлы</t>
  </si>
  <si>
    <t>Санакулов Жанибек Эсанбой угли</t>
  </si>
  <si>
    <t xml:space="preserve">Бауыржанқызы Шұғыла </t>
  </si>
  <si>
    <t>Каримова Асем Каримқызы</t>
  </si>
  <si>
    <t>Иманалиев Тимур Ербулатович</t>
  </si>
  <si>
    <t>Беккиев Ахмат Ибрагимович</t>
  </si>
  <si>
    <t xml:space="preserve">Ерікұлы Ұлан </t>
  </si>
  <si>
    <t>Артыкова Севара Фархатовна</t>
  </si>
  <si>
    <t>Төребекова Гүлназ Төребекқызы</t>
  </si>
  <si>
    <t>Блискельдинов Зангар Кобегеевич</t>
  </si>
  <si>
    <t>Елубаев Жасулан Ешмухаметович</t>
  </si>
  <si>
    <t>Валиева Сабина Болатовна</t>
  </si>
  <si>
    <t>Сүлеймен Шыңғысхан Жиенқұлұлы</t>
  </si>
  <si>
    <t>Байбалаева Алтынай Еркинқызы</t>
  </si>
  <si>
    <t>Кульшарипова Аяжан Ботабаевна</t>
  </si>
  <si>
    <t>Қасенғазы Гульзат Муқаметқалиқызы</t>
  </si>
  <si>
    <t>Қубайдуллина Ару Әлібекқызы</t>
  </si>
  <si>
    <t>Овезова Сулгун Джумамырадовна</t>
  </si>
  <si>
    <t>Кәдір Ернат Ерғалиұлы</t>
  </si>
  <si>
    <t>Визуальное искуство, художественный труд и проектирование</t>
  </si>
  <si>
    <t>Ықлас Салтанат Амангелдіқызы</t>
  </si>
  <si>
    <t xml:space="preserve">Меңдіғазықызы Мөлдір </t>
  </si>
  <si>
    <t xml:space="preserve">Бақытқызы Ақбөпе </t>
  </si>
  <si>
    <t>Серик Алуа Серикқызы</t>
  </si>
  <si>
    <t>Сатымбай Аружан Торғайқызы</t>
  </si>
  <si>
    <t>Әлімғазы Аружан Аманғазықызы</t>
  </si>
  <si>
    <t>Қабышова Арайлым Қуанышқызы</t>
  </si>
  <si>
    <t>Дизайн. Графический дизайн</t>
  </si>
  <si>
    <t>Бағдаулет Бота Бегланқызы</t>
  </si>
  <si>
    <t>Сарынов Эрлен Эркенович</t>
  </si>
  <si>
    <t>Раушанбек Тамирис Жанболатқызы</t>
  </si>
  <si>
    <t>Сембаева Арайлым Амангелдіқызы</t>
  </si>
  <si>
    <t>Байтегулов Ануар Муратулы</t>
  </si>
  <si>
    <t>Полатова Жулдыз Манаскызы</t>
  </si>
  <si>
    <t>Кемалхан Арайлым Бейбітханқызы</t>
  </si>
  <si>
    <t>Подготовка педагогов истории</t>
  </si>
  <si>
    <t>Сабитова Жансауле Кайратовна</t>
  </si>
  <si>
    <t>Зинадин Айгерім Досмұханқызы</t>
  </si>
  <si>
    <t>Тойчибаева Шахноза Равшановна</t>
  </si>
  <si>
    <t>Қожахмет Сағындық Қуанышұлы</t>
  </si>
  <si>
    <t>Қыдырбай Мөлдір Мансурбекқызы</t>
  </si>
  <si>
    <t>Алламбергенова Айдана Танырбергеновна</t>
  </si>
  <si>
    <t>Сагейт Айым Нурғалиқызы</t>
  </si>
  <si>
    <t xml:space="preserve">Асқарбекқызы Жұлдыз </t>
  </si>
  <si>
    <t>Оспан Аида Бердыбеккызы</t>
  </si>
  <si>
    <t>Маханова Айнұр Есенқызы</t>
  </si>
  <si>
    <t>Жаркова Карина Анатольевна</t>
  </si>
  <si>
    <t>Иминова Наргиза Зикирьяровна</t>
  </si>
  <si>
    <t>Политология и конфликтология</t>
  </si>
  <si>
    <t>Омарова Аружан Айдосқызы</t>
  </si>
  <si>
    <t xml:space="preserve">Қалибек Оңалар </t>
  </si>
  <si>
    <t>Джугебаев Мадияр Бақытқабылұлы</t>
  </si>
  <si>
    <t>Алмасаева Аида Әділетқызы</t>
  </si>
  <si>
    <t>Грибань Арина Эдуардовна</t>
  </si>
  <si>
    <t>Құдайберген Таңшолпан Қалмұханметқызы</t>
  </si>
  <si>
    <t>Ақылбаева Фариза Бейбітқызы</t>
  </si>
  <si>
    <t>Кемпіртас Гүлзира Әшірбекқызы</t>
  </si>
  <si>
    <t>Узақбай Арайлым Талғатқызы</t>
  </si>
  <si>
    <t>Еренбай Арнұр Азаматұлы</t>
  </si>
  <si>
    <t>Ғабит Анэль Марленқызы</t>
  </si>
  <si>
    <t>Куандыкова Айдана Жарылкасынкызы</t>
  </si>
  <si>
    <t>Алыманова Гулжайна Динмухаммедовна</t>
  </si>
  <si>
    <t>Махмудәли Назерке Мұхтарқызы</t>
  </si>
  <si>
    <t>Куатбаева Жанар Ондасынкызы</t>
  </si>
  <si>
    <t>Калмуратова Балжан Куралбаевна</t>
  </si>
  <si>
    <t>Абашов Айбол Берікұлы</t>
  </si>
  <si>
    <t>Аудиовизуальное искусство и медиа производство</t>
  </si>
  <si>
    <t>Боран Гулдариға Ерболқызы</t>
  </si>
  <si>
    <t>Садыханова Камила Арманкызы</t>
  </si>
  <si>
    <t>Сауытбек Альфия Думанқызы</t>
  </si>
  <si>
    <t>Хайтбаева Салтанат Азаматқызы</t>
  </si>
  <si>
    <t>Фантанская Анна Олеговна</t>
  </si>
  <si>
    <t>Яхьяев Нурсултан Мухитович</t>
  </si>
  <si>
    <t>Қойлыбаева Жанна Рахатқызы</t>
  </si>
  <si>
    <t>Пернебай Ақтолқын Әбибуллақызы</t>
  </si>
  <si>
    <t>Философия и этика</t>
  </si>
  <si>
    <t>Подготовка педагогов русского языка и литературы</t>
  </si>
  <si>
    <t>Исадін Ринат Қайсарұлы</t>
  </si>
  <si>
    <t xml:space="preserve">Мурат Нурбалым </t>
  </si>
  <si>
    <t>Шамилев Шоқан Шәмілұлы</t>
  </si>
  <si>
    <t>Джумабаева Акбобек Доктурбековна</t>
  </si>
  <si>
    <t>Аманбек Диас Қайратұлы</t>
  </si>
  <si>
    <t>Бейбіт Назерке Рашидқызы</t>
  </si>
  <si>
    <t>Дәулет Әлішер Жарқынұлы</t>
  </si>
  <si>
    <t>Зақанова Гүлім Нұрболқызы</t>
  </si>
  <si>
    <t>Тоқтасынова Арайлым Бекболатқызы</t>
  </si>
  <si>
    <t>Тойбазарова Дильназ Тойбазарқызы</t>
  </si>
  <si>
    <t>Нұрмағамбет Арсен Талғатұлы</t>
  </si>
  <si>
    <t>Айқын Айгерім Айқынқызы</t>
  </si>
  <si>
    <t>Кадирова Талшын Серикканкызы</t>
  </si>
  <si>
    <t>Сейсенбек Риза Маратқызы</t>
  </si>
  <si>
    <t>Жамалов Жалалдин Канатович</t>
  </si>
  <si>
    <t xml:space="preserve">Балғабекқызы Назерке </t>
  </si>
  <si>
    <t>Инирбаева Эльзана Айболатовна</t>
  </si>
  <si>
    <t>Сарсенова Гульбану Бахытжановна</t>
  </si>
  <si>
    <t>Дәулетова Жанат Юнусқызы</t>
  </si>
  <si>
    <t>Төлеуғалиева Әсем Ержанқызы</t>
  </si>
  <si>
    <t>Гарифоллина Руслана Саматовна</t>
  </si>
  <si>
    <t>Қадылбек Ботакөз Аянқызы</t>
  </si>
  <si>
    <t>Қанымерген Елдана Есболатқызы</t>
  </si>
  <si>
    <t xml:space="preserve">Есенберді Құралай </t>
  </si>
  <si>
    <t>Ернар Нұртөре Төреханұлы</t>
  </si>
  <si>
    <t>Чалабаева Ясмина Гайратуллаевна</t>
  </si>
  <si>
    <t>Удовченко Анастасия Вячеславовна</t>
  </si>
  <si>
    <t xml:space="preserve">Серікболұлы Диас </t>
  </si>
  <si>
    <t>Қапашова Аружан Марленқызы</t>
  </si>
  <si>
    <t>Сағымбек Индира Мелисқызы</t>
  </si>
  <si>
    <t>Али Асылзат Маратқызы</t>
  </si>
  <si>
    <t>Финансы научно-педагогическая</t>
  </si>
  <si>
    <t>Жаңаталапова Аягөз Батырханқызы</t>
  </si>
  <si>
    <t>Жалғасбаева Ақниет Берікбайқызы</t>
  </si>
  <si>
    <t>Бақытжан Дәния Жақсылыққызы</t>
  </si>
  <si>
    <t>Касагова Наиля Одилхановна</t>
  </si>
  <si>
    <t>Шорабаева Жанат Досжановна</t>
  </si>
  <si>
    <t>Куанышева Айгерім Сабитқызы</t>
  </si>
  <si>
    <t>Ұлұқбан Нуриля Серикқызы</t>
  </si>
  <si>
    <t>Қабдығалиева Лаура Әбілқызы</t>
  </si>
  <si>
    <t>Танаубаев Ергалы Оразалыевич</t>
  </si>
  <si>
    <t>Қапарова Эльнара Қанатқызы</t>
  </si>
  <si>
    <t>Кожанова Аяжан Эркеновна</t>
  </si>
  <si>
    <t xml:space="preserve">Мадиев Даулет </t>
  </si>
  <si>
    <t>Бисебаева Сабина Руслановна</t>
  </si>
  <si>
    <t>Мүшірбек Алуа Жұлдызқызы</t>
  </si>
  <si>
    <t>Пулатова Мадина Барат қизи</t>
  </si>
  <si>
    <t>Дуйсенбаева Айнур Болатбековна</t>
  </si>
  <si>
    <t>Солтабаева Айсу Жанатқызы</t>
  </si>
  <si>
    <t>Бурлаева Екатерина Вячеславовна</t>
  </si>
  <si>
    <t>Хайруллаева Малика Толбасиқизи</t>
  </si>
  <si>
    <t>Самаев Арон Сержанович</t>
  </si>
  <si>
    <t>Омарова Мадина Нурлановна</t>
  </si>
  <si>
    <t>Смагулова Аружан Назаровна</t>
  </si>
  <si>
    <t xml:space="preserve">Әшімжан Шадыман </t>
  </si>
  <si>
    <t>Альтай Гүлмарал Исақызы</t>
  </si>
  <si>
    <t>Зонгбаева Айнур Асылбековна</t>
  </si>
  <si>
    <t>Саиткиреева Дамира Даниярқызы</t>
  </si>
  <si>
    <t>Азнабакиева Рамиля Касымовна</t>
  </si>
  <si>
    <t>Жанабаева Көркем Мұратқызы</t>
  </si>
  <si>
    <t>Культурно-досуговая работа</t>
  </si>
  <si>
    <t>Смандиярова Әсем Төреханқызы</t>
  </si>
  <si>
    <t>Изгалиева Назерке Саламатқызы</t>
  </si>
  <si>
    <t>Эмлебаева Галия Садуакасовна</t>
  </si>
  <si>
    <t>Қақарман Ескелді Ерланұлы</t>
  </si>
  <si>
    <t>Байжұма Аружан Байжұмақызы</t>
  </si>
  <si>
    <t>Утебуллаева Асел Жарасбаевна</t>
  </si>
  <si>
    <t>Тулендиева Баян Касимбекқизи</t>
  </si>
  <si>
    <t>Абдазимов Диас Мухитдинұлы</t>
  </si>
  <si>
    <t>Әлшер Таслима Темірбекқызы</t>
  </si>
  <si>
    <t>Алмасбекова Мадина Жеңісбекқызы</t>
  </si>
  <si>
    <t>Религия и теология</t>
  </si>
  <si>
    <t>Мадемарова Дильназ Мақсатқызы</t>
  </si>
  <si>
    <t>Омархан Сымбат Қайратқызы</t>
  </si>
  <si>
    <t>Қойшыбай Арман Жанабергенұлы</t>
  </si>
  <si>
    <t>Алибекова Мадина Аскарқызы</t>
  </si>
  <si>
    <t>Абуназар Еркебулан Бекежанұлы</t>
  </si>
  <si>
    <t>Укмет Нурлыбек Кайратұлы</t>
  </si>
  <si>
    <t>Тәңірберген Айзада Бауржанқызы</t>
  </si>
  <si>
    <t xml:space="preserve">Серғазықызы Қарақат </t>
  </si>
  <si>
    <t>Қараней Данагүл Тастемірқызы</t>
  </si>
  <si>
    <t>Сапарбек Аяулым Әлібекқызы</t>
  </si>
  <si>
    <t>Султанбекова Назерке Даниярқизи</t>
  </si>
  <si>
    <t>Әзімхан Ақерке Айдарханқызы</t>
  </si>
  <si>
    <t>Тлеубердинова Алина Серикхановна</t>
  </si>
  <si>
    <t>Алчурина Диана Асылбековна</t>
  </si>
  <si>
    <t>Саддикова Доно Ахмаджанқызы</t>
  </si>
  <si>
    <t>Полатов Нурсултан Рахим угли</t>
  </si>
  <si>
    <t>Әубәкір Әділбек Бахтиярұлы</t>
  </si>
  <si>
    <t>Қарақожа Диана Қалдыбекқызы</t>
  </si>
  <si>
    <t>Орынбай Жансая Мұхамбеталиқызы</t>
  </si>
  <si>
    <t>Онланов Әлихан Жасұланұлы</t>
  </si>
  <si>
    <t>Камаш Зере Әлімбекқызы</t>
  </si>
  <si>
    <t>Бахытжанова Арайлым Ерланқызы</t>
  </si>
  <si>
    <t>Совет Сәлдір Бауыржанұлы</t>
  </si>
  <si>
    <t>Сагидуллаева Жұпар Саназарқызы</t>
  </si>
  <si>
    <t>Нүсіпбай Маржан Серікқызы</t>
  </si>
  <si>
    <t>Әбілқасым Аружан Бағыбекқызы</t>
  </si>
  <si>
    <t>Әділ Абылайхан Ерболұлы</t>
  </si>
  <si>
    <t xml:space="preserve">Ерсінқызы Рәна </t>
  </si>
  <si>
    <t>Өміржанов Жеңісбек Бекболатұлы</t>
  </si>
  <si>
    <t>Махмутова Шахмина Шохратовна</t>
  </si>
  <si>
    <t>Начальное образование с информационно-коммуникационными технологиями</t>
  </si>
  <si>
    <t>Тюленов Мухаммед Махмуджанович</t>
  </si>
  <si>
    <t>Дизайн. Дизайн моды</t>
  </si>
  <si>
    <t>Несіпәлиева Дана Сәкенқызы</t>
  </si>
  <si>
    <t>Шәкірхан Бақдәулет Шәкірханұлы</t>
  </si>
  <si>
    <t>Әбдірәсілова Индира Сержанқызы</t>
  </si>
  <si>
    <t>Қарынбай Мөлдір Кенжебекқызы</t>
  </si>
  <si>
    <t>Балтабек Асель Бакыткызы</t>
  </si>
  <si>
    <t>Насырова Азиза Сонваровна</t>
  </si>
  <si>
    <t>Темірбек Думан Ғалымжанұлы</t>
  </si>
  <si>
    <t>Османова Юлтуз Туйгуновна</t>
  </si>
  <si>
    <t>Қалыбек Айнұр Талғатқызы</t>
  </si>
  <si>
    <t xml:space="preserve">Қасымәлі Айбота </t>
  </si>
  <si>
    <t>Тулебай Гүлбала Талгатқызы</t>
  </si>
  <si>
    <t>Хамзина Аяулым Асхатқызы</t>
  </si>
  <si>
    <t>Шымырбаева Камила Тимуровна</t>
  </si>
  <si>
    <t>Әмір Жұлдызай Ертайқызы</t>
  </si>
  <si>
    <t>Жарылқасын Аяулым Болатқызы</t>
  </si>
  <si>
    <t>Турдалиева Сабина Шералиевна</t>
  </si>
  <si>
    <t>Егемберді Нұрдәулет Маратұлы</t>
  </si>
  <si>
    <t>Қасымбекова Береке Адилханқызы</t>
  </si>
  <si>
    <t>Симбаева Мадина Куанышовна</t>
  </si>
  <si>
    <t>Акиева Феруза Изимжанкызы</t>
  </si>
  <si>
    <t>Нұрлан Әлфия Нұртасқызы</t>
  </si>
  <si>
    <t>Утебекова Сымбат Танабайқызы</t>
  </si>
  <si>
    <t>Отаралы Бибарыс Аманбайұлы</t>
  </si>
  <si>
    <t>Нұрмағанбет Әсел Ерланқызы</t>
  </si>
  <si>
    <t>Исақ Аружан Қуанышбекқызы</t>
  </si>
  <si>
    <t>Адилбаева Динара Бауыржановна</t>
  </si>
  <si>
    <t>Маханбетнаби Ақниет Налибайқызы</t>
  </si>
  <si>
    <t>Өмірзақ Гулназым Шойбекқызы</t>
  </si>
  <si>
    <t>Тоқтар Алтынай Айболқызы</t>
  </si>
  <si>
    <t>Серік Ақнұр Ерланқызы</t>
  </si>
  <si>
    <t>Карелова Ару Ғабиденқызы</t>
  </si>
  <si>
    <t>Жұбанышова Ақзияш Махамбетқалиқызы</t>
  </si>
  <si>
    <t>Қайырғалиева Ару Манарбекқызы</t>
  </si>
  <si>
    <t>Сүнетай Қайрат Даниярұлы</t>
  </si>
  <si>
    <t>Таженова Ақзада Ерғалиқызы</t>
  </si>
  <si>
    <t>Сайлауов Мұхтархан Байжанұлы</t>
  </si>
  <si>
    <t xml:space="preserve">Мұратқызы Айдана </t>
  </si>
  <si>
    <t>Әбдімәлік Серікбай Бақытұлы</t>
  </si>
  <si>
    <t>Базарбаева Ақпейіл Муратбайқызы</t>
  </si>
  <si>
    <t>Имамушева Жансулу Мухаметжановна</t>
  </si>
  <si>
    <t>Айдарова Тоғжан Айдынқызы</t>
  </si>
  <si>
    <t>Сұлтан Сымбат Талғатқызы</t>
  </si>
  <si>
    <t>Сайлауова Нұрсәуле Ерболқызы</t>
  </si>
  <si>
    <t>Буркитбаева Алия Байжановна</t>
  </si>
  <si>
    <t xml:space="preserve">Даниярбекұлы Дастан </t>
  </si>
  <si>
    <t>Турганбай Айгерім Кумангазықызы</t>
  </si>
  <si>
    <t>Абжитова Ботагөз Амантайқызы</t>
  </si>
  <si>
    <t>Мәлен Ақбота Арысбекқызы</t>
  </si>
  <si>
    <t>Кульджабазар Марал Кульджабазарқызы</t>
  </si>
  <si>
    <t>Жолжан Бекзат Наурызбайұлы</t>
  </si>
  <si>
    <t>Наби Рамазан Сырланұлы</t>
  </si>
  <si>
    <t>Амангелді Малика Ержанқызы</t>
  </si>
  <si>
    <t>Куатбек Азамат Талгатулы</t>
  </si>
  <si>
    <t>Беркинбаева Айкен Танжарбаевна</t>
  </si>
  <si>
    <t>Дайырша Жансая Тыныштықбайқызы</t>
  </si>
  <si>
    <t>Жумажанов Арман Нұрқанатұлы</t>
  </si>
  <si>
    <t>Амиров Арнат Архатович</t>
  </si>
  <si>
    <t xml:space="preserve">Сайлаубекқызы Мәдина </t>
  </si>
  <si>
    <t>Белғожа Өркен Мұратқанұлы</t>
  </si>
  <si>
    <t>Тоқтарбай Қанат Темірханұлы</t>
  </si>
  <si>
    <t>Цхай Алина Александровна</t>
  </si>
  <si>
    <t>Бохаева Жәнел Бекебайқызы</t>
  </si>
  <si>
    <t>Рысбек Айгерім Панзиханқызы</t>
  </si>
  <si>
    <t>Абылкайрова Айсулу Кайраткызы</t>
  </si>
  <si>
    <t>Жолдасбекова Нұрбибі Әлімбекқызы</t>
  </si>
  <si>
    <t>Нурахметов Елдос Айдарович</t>
  </si>
  <si>
    <t>Серік Салтанат Еркінбекқызы</t>
  </si>
  <si>
    <t>Битикова Данагүл Ақмұратқызы</t>
  </si>
  <si>
    <t>Жұмағалиева Жаңылсын Жұмағалиқызы</t>
  </si>
  <si>
    <t>Мажитова Махаббат Жусіпқызы</t>
  </si>
  <si>
    <t>Ишамбек Аружан Русланқызы</t>
  </si>
  <si>
    <t>Амангелдиева Асия Парахатқызы</t>
  </si>
  <si>
    <t>Байырбек Сүндет Хусанұлы</t>
  </si>
  <si>
    <t>Кадырова Ақбота Мақсатқызы</t>
  </si>
  <si>
    <t>Кененбай Ұлжан Тойлыбайқызы</t>
  </si>
  <si>
    <t>Абдукаххарова Масрура Азимжановна</t>
  </si>
  <si>
    <t>Сейітбек Қазына Жақсыбекқызы</t>
  </si>
  <si>
    <t>Мүлікбай Шапағат Захарұлы</t>
  </si>
  <si>
    <t>Мирхамидова Юлдузхан Хабибуллаевна</t>
  </si>
  <si>
    <t>Серік Думан Бақытханұлы</t>
  </si>
  <si>
    <t>Момбеков Елдос Нуртасович</t>
  </si>
  <si>
    <t>Дусупов Абай Жумабекович</t>
  </si>
  <si>
    <t>Бертаева Джамиля Ануаровна</t>
  </si>
  <si>
    <t>Зайкова Наталья Денисовна</t>
  </si>
  <si>
    <t>Эрысбаева Ардақ Ермекқызы</t>
  </si>
  <si>
    <t>Душаханова Регина Юсуповна</t>
  </si>
  <si>
    <t>Подготовка учителей по языкам и литературе</t>
  </si>
  <si>
    <t>Идрисов Санжар Рустемович</t>
  </si>
  <si>
    <t>Нұртай Нұрсұлтан Мэлсұлы</t>
  </si>
  <si>
    <t>Тастемір Гүлім Нұрхатқызы</t>
  </si>
  <si>
    <t>Айтбаева Нұрсауле Мейрамбайқызы</t>
  </si>
  <si>
    <t>Хамит Алуа Талғатқызы</t>
  </si>
  <si>
    <t>Джаулыбай Ерсін Ардакұлы</t>
  </si>
  <si>
    <t xml:space="preserve">Рауанұлы Раушанбек </t>
  </si>
  <si>
    <t>Амандикова Адинай Нурбулатовна</t>
  </si>
  <si>
    <t>Намазбай Ботагөз Оразбайқызы</t>
  </si>
  <si>
    <t>Өмірболат Альбина Өмірболатқызы</t>
  </si>
  <si>
    <t xml:space="preserve">Жолдасқалиқызы Әсел </t>
  </si>
  <si>
    <t>Тайжан Таңшолпан Боранбайқызы</t>
  </si>
  <si>
    <t xml:space="preserve">Жайнатбек Ердана </t>
  </si>
  <si>
    <t>Жаппарова Мадина Сапаровна</t>
  </si>
  <si>
    <t>Хан Виталий Викторович</t>
  </si>
  <si>
    <t>Ұзақбай Гауһар Бекежанқызы</t>
  </si>
  <si>
    <t>Тажыхан Айжан Тажыханқызы</t>
  </si>
  <si>
    <t xml:space="preserve">Оспан Мәдина </t>
  </si>
  <si>
    <t>Аралтай Мейірім Азаматқызы</t>
  </si>
  <si>
    <t>Аманбаева Салтанат Жанабергенқызы</t>
  </si>
  <si>
    <t>Датқаева Аружан Қанатқызы</t>
  </si>
  <si>
    <t>Ақжігітов Иасин Беркінұлы</t>
  </si>
  <si>
    <t>Айсултанов Арман Асылбекулы</t>
  </si>
  <si>
    <t>Қожахмет Меруерт Қанатқызы</t>
  </si>
  <si>
    <t>Кулиева Малинур Рахимжановна</t>
  </si>
  <si>
    <t>Шымыр Фариза Серғалиқызы</t>
  </si>
  <si>
    <t>Тилеубаева Айдана Ерболатовна</t>
  </si>
  <si>
    <t>Сонабаева Динара Сарсембайқызы</t>
  </si>
  <si>
    <t>Тохтасын Ақбаян Әзімханқызы</t>
  </si>
  <si>
    <t>Төлегенова Айнұр Талғатқызы</t>
  </si>
  <si>
    <t>Қазақбай Әсем Есенғалиқызы</t>
  </si>
  <si>
    <t xml:space="preserve">Ертлекқызы Гүлзинат </t>
  </si>
  <si>
    <t>Байсеркеева Анель Куанышевна</t>
  </si>
  <si>
    <t>Өтеген Шапағат Ақылбекқызы</t>
  </si>
  <si>
    <t>Нурахмет Әсел Ғалымқызы</t>
  </si>
  <si>
    <t>Сәбитова Ақкүміс Талғатқызы</t>
  </si>
  <si>
    <t>Әбиев Рүстем Әділбекұлы</t>
  </si>
  <si>
    <t>Алибаева Асемгуль Нурлановна</t>
  </si>
  <si>
    <t>Ақсерік Аружан Ойратқызы</t>
  </si>
  <si>
    <t>Сармолдаев Нұртас Ерікұлы</t>
  </si>
  <si>
    <t>Әмреқұл Аружан Алтайқызы</t>
  </si>
  <si>
    <t>Абдиманова Анель Ерсиновна</t>
  </si>
  <si>
    <t>Жиенбаева Нурсулу Габиткызы</t>
  </si>
  <si>
    <t xml:space="preserve">Хайытмырадова Хурсант </t>
  </si>
  <si>
    <t>Мұратханов Заманбек Қасенұлы</t>
  </si>
  <si>
    <t>Жумашов Ернар Ерланұлы</t>
  </si>
  <si>
    <t>Қалмырза Ақмарал Қанатқызы</t>
  </si>
  <si>
    <t>Баллыева Багул Аллабердиевна</t>
  </si>
  <si>
    <t>Дүкен Назерке Темірбекқызы</t>
  </si>
  <si>
    <t>Әмірғазин Әди Дүйсенұлы</t>
  </si>
  <si>
    <t>Данебаева Асия Досқалиқызы</t>
  </si>
  <si>
    <t>Басерева Лаура Кайрбековна</t>
  </si>
  <si>
    <t>Мұратова Аруна Жәнібекқызы</t>
  </si>
  <si>
    <t>Баходирова Заринабану Ермураткызы</t>
  </si>
  <si>
    <t>Уракбай Нүрдаулет Максетұлы</t>
  </si>
  <si>
    <t>Саламат Гүлсұлу Мырзабекқызы</t>
  </si>
  <si>
    <t>Нұртуған Орынша Бауржанқызы</t>
  </si>
  <si>
    <t>Тұранова Айдана Ғалымжанқызы</t>
  </si>
  <si>
    <t xml:space="preserve">Асылбекқызы Жұлдыз </t>
  </si>
  <si>
    <t xml:space="preserve">Болатқызы Жанар </t>
  </si>
  <si>
    <t xml:space="preserve">Алижан Назерке </t>
  </si>
  <si>
    <t>Селеусін Әлина Маратқызы</t>
  </si>
  <si>
    <t xml:space="preserve">Алтынбекқызы Ақмоншақ </t>
  </si>
  <si>
    <t>Абдикаримова Акбаян Нурболовна</t>
  </si>
  <si>
    <t>Нәжімадин Мөлдір Султанбекқызы</t>
  </si>
  <si>
    <t>Чапай Абзал Аманбекұлы</t>
  </si>
  <si>
    <t>Тангирқулова Улпаной Турдалиқизи</t>
  </si>
  <si>
    <t>Әшірбек Меруерт Жаңабекқызы</t>
  </si>
  <si>
    <t>Әзімханова Қарлығаш Мейрамханқызы</t>
  </si>
  <si>
    <t>Тастан Қазыбек Сұлтанбекұлы</t>
  </si>
  <si>
    <t>Құрамыс Ләззат Әбдісадыққызы</t>
  </si>
  <si>
    <t>Токмаганбет Назерке Утегенқызы</t>
  </si>
  <si>
    <t>Өтеген Аружан Алмасқызы</t>
  </si>
  <si>
    <t>Нуралы Айда Мақсатқызы</t>
  </si>
  <si>
    <t>Әлжан Әлімхан Әлжанұлы</t>
  </si>
  <si>
    <t>Бекесова Малика Естайқызы</t>
  </si>
  <si>
    <t>Утепбергенова Айдана Берікқызы</t>
  </si>
  <si>
    <t>Семенова Мадина Александровна</t>
  </si>
  <si>
    <t>Канелова Аяна Нарынқызы</t>
  </si>
  <si>
    <t>Умирзакова Жадира Рахимбековна</t>
  </si>
  <si>
    <t>Бегім Динара Сәкенқызы</t>
  </si>
  <si>
    <t>Алпыс Гүлжанат Сакенқызы</t>
  </si>
  <si>
    <t xml:space="preserve">Ерғанатұлы Нұржан </t>
  </si>
  <si>
    <t>Тауекелов Арман Муратұлы</t>
  </si>
  <si>
    <t>Нұрсайын Ернұр Бахытжанұлы</t>
  </si>
  <si>
    <t>Сарманова Аяулым Сұлтанбекқызы</t>
  </si>
  <si>
    <t>Ергеш Гүлбаршын Әмірбекқызы</t>
  </si>
  <si>
    <t>Зинетуллаева Санимай Испандияркызы</t>
  </si>
  <si>
    <t>Жұмабай Мағжан Манатұлы</t>
  </si>
  <si>
    <t>Әбсаттарова Аружан Ғабитқызы</t>
  </si>
  <si>
    <t>Мунбаева Алина Маратовна</t>
  </si>
  <si>
    <t>Зияханова Аяулым Армановна</t>
  </si>
  <si>
    <t>Темірбай Мөлдір Болатбекқызы</t>
  </si>
  <si>
    <t>Олжабаева Арайлым Байрамқызы</t>
  </si>
  <si>
    <t>Бегей Ғазиз Бақтиярұлы</t>
  </si>
  <si>
    <t>Рахиш Карлыгаш Рахишкызы</t>
  </si>
  <si>
    <t xml:space="preserve">Мұхамжан Гүлжан </t>
  </si>
  <si>
    <t>Сәруарова Меруерт Мирамбекқызы</t>
  </si>
  <si>
    <t>Жауынбаева Дана Асылбекқызы</t>
  </si>
  <si>
    <t>Менеджмент профильная</t>
  </si>
  <si>
    <t xml:space="preserve">Асқарқызы Дана </t>
  </si>
  <si>
    <t>Антоненко Кирилл Юрьевич</t>
  </si>
  <si>
    <t>Нуртлеуова Аружан Канатқызы</t>
  </si>
  <si>
    <t>Нурмукан Айдана Сейсенқызы</t>
  </si>
  <si>
    <t>Мырзаханова Мадина Максатовна</t>
  </si>
  <si>
    <t>Алтынникова Мария Олеговна</t>
  </si>
  <si>
    <t>Токбулатова Аяжан Ержановна</t>
  </si>
  <si>
    <t>Молдақапас Алдияр Жұмағалиұлы</t>
  </si>
  <si>
    <t>Рахматуллаева Айдын Нұрғазықызы</t>
  </si>
  <si>
    <t>Нурғазы Әсел Әбубәкірқызы</t>
  </si>
  <si>
    <t>Сәмбет Динара Бахтыярқызы</t>
  </si>
  <si>
    <t>Шакирова Садина Акимбекқызы</t>
  </si>
  <si>
    <t>Нүсіпбек Нұрсұлтан Бағланұлы</t>
  </si>
  <si>
    <t>Құрманбай Балнұр Әбітханқызы</t>
  </si>
  <si>
    <t xml:space="preserve">Көпжасарқызы Динара </t>
  </si>
  <si>
    <t>Қарсыбай Фариза Берикқызы</t>
  </si>
  <si>
    <t>Жалғасбай Мейрамгүл Рамазанқызы</t>
  </si>
  <si>
    <t>Бекжан Асылым  Бекжанқызы</t>
  </si>
  <si>
    <t>Муса Нұрия Рашидқызы</t>
  </si>
  <si>
    <t>Дәрменова Ақбота Дінмұхамедқызы</t>
  </si>
  <si>
    <t>Бейсен Зарина Рысбекқызы</t>
  </si>
  <si>
    <t>Әбілдә Арайлым Убайдуллақызы</t>
  </si>
  <si>
    <t>Темирханова Гульсум Темиртасовна</t>
  </si>
  <si>
    <t>Шәріпова  Камиля Ануарбековна</t>
  </si>
  <si>
    <t>Абельдинова  Малика Дәуренқызы</t>
  </si>
  <si>
    <t>Бораш Қанат Бахтиярұлы</t>
  </si>
  <si>
    <t xml:space="preserve">Кәкімбек Сымбат </t>
  </si>
  <si>
    <t>Сақтағанова Аякөз Бахытжанқызы</t>
  </si>
  <si>
    <t>Дүйсенбай Мәдиар Қанатұлы</t>
  </si>
  <si>
    <t>Наурызбай Аружан Қуанышқызы</t>
  </si>
  <si>
    <t>Курбанбаева Гулдана Муратовна</t>
  </si>
  <si>
    <t>Полиграфия</t>
  </si>
  <si>
    <t>Әлібек Берікбол Әлібекұлы</t>
  </si>
  <si>
    <t>Ербол Гулмарал Ерболқызы</t>
  </si>
  <si>
    <t>Жақсылық Заңғар Қайратұлы</t>
  </si>
  <si>
    <t>Мажитова Самал Мажитқызы</t>
  </si>
  <si>
    <t>Муратбеков Аманжол Серікұлы</t>
  </si>
  <si>
    <t>Казбекова Айдана Медетқызы</t>
  </si>
  <si>
    <t>Төкен Ұлбосын Талғатқызы</t>
  </si>
  <si>
    <t>Абдраман Ақниет Зұлбұхарқызы</t>
  </si>
  <si>
    <t>Инкарова Айжан Айтжанқызы</t>
  </si>
  <si>
    <t>Дүйсебай Дархан Талғатұлы</t>
  </si>
  <si>
    <t>Калиев Нурдаулет Сагындыкович</t>
  </si>
  <si>
    <t>Сүлеймен Аружан Телжанқызы</t>
  </si>
  <si>
    <t>Ақошев Асыланбек Қазиұлы</t>
  </si>
  <si>
    <t>Мухаматдинова Айнура Женисбаевна</t>
  </si>
  <si>
    <t>Тастанова Нұрсезім Ақылбайқызы</t>
  </si>
  <si>
    <t>Умарова Акмарал Базархановна</t>
  </si>
  <si>
    <t>Тураров Ержан Жанатович</t>
  </si>
  <si>
    <t>Ленская Мария Викторовна</t>
  </si>
  <si>
    <t>Ли Владислав Евгеньевич</t>
  </si>
  <si>
    <t>Зиябек Адема Бағланқызы</t>
  </si>
  <si>
    <t xml:space="preserve">Розыев Байрам </t>
  </si>
  <si>
    <t>Зайнышева Алмагуль Акылбековна</t>
  </si>
  <si>
    <t>Күмісбек Маржан Мәлікқызы</t>
  </si>
  <si>
    <t>Сакенова Анар Муратхановна</t>
  </si>
  <si>
    <t>Подготовка практического психолога</t>
  </si>
  <si>
    <t>Трансформация международных отношений в новых геополитических условиях</t>
  </si>
  <si>
    <t>Киянбекова Лязат Рахатовна</t>
  </si>
  <si>
    <t>Шарапат Сәулет Шынбергенұлы</t>
  </si>
  <si>
    <t>Международные отношения и дипломатия</t>
  </si>
  <si>
    <t>Мажитова Баян Бекешовна</t>
  </si>
  <si>
    <t>Кеңес Әдемі Талғатқызы</t>
  </si>
  <si>
    <t>Подготовка педагогов биологии (2 г.)</t>
  </si>
  <si>
    <t>Дюсебаева Жулдыз Аймухаммедовна</t>
  </si>
  <si>
    <t>Экономика (совместная)</t>
  </si>
  <si>
    <t xml:space="preserve">Қуанышбай Гүлмира </t>
  </si>
  <si>
    <t>Художественное образование, графика и проектирование.</t>
  </si>
  <si>
    <t>Султанов Нуруллам Абдуллаевич</t>
  </si>
  <si>
    <t>Райымбек Әбубәкір Әбдрәсілұлы</t>
  </si>
  <si>
    <t>Профессиональное обучение(Художественная обработка дерева и других материалов)</t>
  </si>
  <si>
    <t>Сағымбек Ұлжан Ғабитқызы</t>
  </si>
  <si>
    <t>Әбсадық Әйгерім Бисенбайқызы</t>
  </si>
  <si>
    <t>Каменов Курмангазы Андасулы</t>
  </si>
  <si>
    <t>Сейдазім Аяулым Сибаханқызы</t>
  </si>
  <si>
    <t xml:space="preserve">Өмірбек Мамық </t>
  </si>
  <si>
    <t>Қуанышбай Арайлым Құрбанәліқызы</t>
  </si>
  <si>
    <t>Қарсыбай Айсұлу Алпысбекқызы</t>
  </si>
  <si>
    <t>Байжұма Дінмұхамед Есенғазыұлы</t>
  </si>
  <si>
    <t>Кадирберді Аягөз Сабиржанқызы</t>
  </si>
  <si>
    <t>Ержан Балжан Нұржанқызы</t>
  </si>
  <si>
    <t>Шәріпбаева Аружан Қуандыққызы</t>
  </si>
  <si>
    <t>Ноғайалы Еңлік Жақсылыққызы</t>
  </si>
  <si>
    <t>Жұмахметов Едіге Ерзахметұлы</t>
  </si>
  <si>
    <t>Калуцкая Людмила Владимировна</t>
  </si>
  <si>
    <t>Алдангорова Арайлым Бизадаевна</t>
  </si>
  <si>
    <t xml:space="preserve">Тохтасун Дилназ </t>
  </si>
  <si>
    <t>Сапарова Айнур Байрамбековна</t>
  </si>
  <si>
    <t>Айтбекова Жанерке Джумабековна</t>
  </si>
  <si>
    <t>Бисенбаева Әсемай Бердимуратқызы</t>
  </si>
  <si>
    <t xml:space="preserve">Бекбаулқызы Перизат </t>
  </si>
  <si>
    <t>Төлепберген Нұрай Ерханқызы</t>
  </si>
  <si>
    <t>Біләл Альбина Нұрланқызы</t>
  </si>
  <si>
    <t>Гомер (Костенко) Дмитрий Владимирович</t>
  </si>
  <si>
    <t>Қилыбай Рамазан Досанұлы</t>
  </si>
  <si>
    <t>Нурмахамбетов Асхат Канатұлы</t>
  </si>
  <si>
    <t>Әділ Жансая Ерболқызы</t>
  </si>
  <si>
    <t>Әбдіқайыр Тоқжан Сәкенқызы</t>
  </si>
  <si>
    <t>Қарсыбаева Балқия Маратқизи</t>
  </si>
  <si>
    <t>Лебедева Александра Васильевна</t>
  </si>
  <si>
    <t>Турысбек Бахтияр Муратулы</t>
  </si>
  <si>
    <t>Акылжан Асель Акылжанкызы</t>
  </si>
  <si>
    <t>Әлдибаева Аяулым Досанқызы</t>
  </si>
  <si>
    <t>Бабыкова Улжан Тлектесовна</t>
  </si>
  <si>
    <t>Қалдыбай Аружан Елдосқызы</t>
  </si>
  <si>
    <t>Дуйсентаев Меиржан Бауржанович</t>
  </si>
  <si>
    <t>Басшыбек Ақмоншақ Берикбайқызы</t>
  </si>
  <si>
    <t>Беге Інкәр Әсетқызы</t>
  </si>
  <si>
    <t>Хамзе Нәзігім Әділханқызы</t>
  </si>
  <si>
    <t>Әли Тасқынбек Амантайұлы</t>
  </si>
  <si>
    <t>Өсер Зере Жанатқызы</t>
  </si>
  <si>
    <t xml:space="preserve">Серикказықызы Анель </t>
  </si>
  <si>
    <t>Пәрімбек Жалғас Байменұлы</t>
  </si>
  <si>
    <t>Ибрагимова Райгуль Муратовна</t>
  </si>
  <si>
    <t>Сабурова Малика Шыңғысханқызы</t>
  </si>
  <si>
    <t>Советканова Асылжан Аркатовна</t>
  </si>
  <si>
    <t>Есболған Индира Мейрамбекқызы</t>
  </si>
  <si>
    <t>Мырзағали Сандуғаш Нұрбекқызы</t>
  </si>
  <si>
    <t>Бейсен Аружан Оралбекқызы</t>
  </si>
  <si>
    <t>Зайнишева Нозима Ахлиддинқызы</t>
  </si>
  <si>
    <t>Қожаназарова Альбина Сарниязқызы</t>
  </si>
  <si>
    <t xml:space="preserve">Қасымұлы Кенесары </t>
  </si>
  <si>
    <t>Алтай Әлішер Алибекұлы</t>
  </si>
  <si>
    <t>Аманбек Айдана Есенбекқызы</t>
  </si>
  <si>
    <t>Сабаз Айеркем Бейбитқызы</t>
  </si>
  <si>
    <t>Акмурад Аида Саматқызы</t>
  </si>
  <si>
    <t xml:space="preserve">Мерекеқызы Толғанай </t>
  </si>
  <si>
    <t>Жаржан Мерейжан Жаржанұлы</t>
  </si>
  <si>
    <t>Абдимутали Аружан Умирзахқызы</t>
  </si>
  <si>
    <t xml:space="preserve">Амантайқызы Перизат </t>
  </si>
  <si>
    <t>Аябаева Айгул Кошербайкызы</t>
  </si>
  <si>
    <t>Мырзабекова Арайлым Серікжанқызы</t>
  </si>
  <si>
    <t xml:space="preserve">Қайрханқызы Арайлым </t>
  </si>
  <si>
    <t>Бекмұхамедов Төлеген Ғабиденұлы</t>
  </si>
  <si>
    <t>Нұрпапа Әсем Қайратқызы</t>
  </si>
  <si>
    <t>Сапар Ерболат Тазабекұлы</t>
  </si>
  <si>
    <t>Ибрагимова Гулим Жанатбековна</t>
  </si>
  <si>
    <t>Асылхан Шолпан Әкімханқызы</t>
  </si>
  <si>
    <t>Зкрияева Мереке Жеңісқызы</t>
  </si>
  <si>
    <t>Абдушакуров Гафур Рашидович</t>
  </si>
  <si>
    <t>Педагогические измерения</t>
  </si>
  <si>
    <t>Иманалина Шинар Нуртаевна</t>
  </si>
  <si>
    <t>Қаналы Мадина Қайратқызы</t>
  </si>
  <si>
    <t>Мәдібек Саида Әзімбекқызы</t>
  </si>
  <si>
    <t>Бекхожаева Малика Муратқызы</t>
  </si>
  <si>
    <t>Серікбай Айдана Нұрланқызы</t>
  </si>
  <si>
    <t>Жаппар Мөлдір Женисханқызы</t>
  </si>
  <si>
    <t>Беріктік Диас Бауржанұлы</t>
  </si>
  <si>
    <t>Әбіл Самғат Жомартұлы</t>
  </si>
  <si>
    <t>Жұмажан Нұрдәулет Өркенұлы</t>
  </si>
  <si>
    <t>Секербек Айтолқын Құдайбергенқызы</t>
  </si>
  <si>
    <t>Алламжарова Жарқынай Қуандыққызы</t>
  </si>
  <si>
    <t>Мухтарова Мафтуна Садирқызы</t>
  </si>
  <si>
    <t>Ибдимин Зейнеп Дильшатқызы</t>
  </si>
  <si>
    <t>Шин Ирина Сергеевна</t>
  </si>
  <si>
    <t>Бақтыгереева Ләззат Ризабекқызы</t>
  </si>
  <si>
    <t>Бурахан Алина Төлегенқызы</t>
  </si>
  <si>
    <t>Ким Даяна Руслановна</t>
  </si>
  <si>
    <t>Мұсақұл Ұлжалғас Қыдыралықызы</t>
  </si>
  <si>
    <t>Куандикова Асел Ерланқизи</t>
  </si>
  <si>
    <t>Дуйсеков Азат Саматович</t>
  </si>
  <si>
    <t>Бекмагамбетова Айдана Жамбирбаевна</t>
  </si>
  <si>
    <t>Насұрұллаева Рабиға Байдалықызы</t>
  </si>
  <si>
    <t>Сатенова Аружан Хайроллақызы</t>
  </si>
  <si>
    <t>Бағайбай Жұпар Сәбитқызы</t>
  </si>
  <si>
    <t>Усейнбаева Диана Қуанышқызы</t>
  </si>
  <si>
    <t>Қияқбай Аружан Телешқызы</t>
  </si>
  <si>
    <t xml:space="preserve">Тасубайқызы Аймарал </t>
  </si>
  <si>
    <t>Ғани Айнұр Ғалымқызы</t>
  </si>
  <si>
    <t>Өсер Ақниет Қалдарбекқызы</t>
  </si>
  <si>
    <t>Нуркулов Дауренбек Миатуғли</t>
  </si>
  <si>
    <t>Айдарбекова Аяулым Кувандыққызы</t>
  </si>
  <si>
    <t>Әбіл Мейірман Акимжанұлы</t>
  </si>
  <si>
    <t>Жалгасбаева Шугыла Нурлановна</t>
  </si>
  <si>
    <t>Асанәлі Анжела Серікқызы</t>
  </si>
  <si>
    <t>Дүкенбаева Сәлима Ерғалиқызы</t>
  </si>
  <si>
    <t>Подготовка педагогов географии</t>
  </si>
  <si>
    <t>Баратова Шаирям Багдатовна</t>
  </si>
  <si>
    <t>Бекетбаева Дана Жанғалиқызы</t>
  </si>
  <si>
    <t>Алайдар Нұрлы Бексұлтанқызы</t>
  </si>
  <si>
    <t>Таласбаева Гульшат Нусупхановна</t>
  </si>
  <si>
    <t>Айтметова Шолпан Алламуратовна</t>
  </si>
  <si>
    <t>Сүлейманқұлова Арайлым Талғатқызы</t>
  </si>
  <si>
    <t>Подготовка педагогов иностранного языка</t>
  </si>
  <si>
    <t>Базарбай Гауһар Бейсембайқызы</t>
  </si>
  <si>
    <t>Жұмахмет Мирас Әділбекұлы</t>
  </si>
  <si>
    <t>Дауренова Зарина Бахытжановна</t>
  </si>
  <si>
    <t>Баубек Айерке Бағдәулетқызы</t>
  </si>
  <si>
    <t>Бикташева Анара Жумановна</t>
  </si>
  <si>
    <t>Жұмабай Жания Арманқызы</t>
  </si>
  <si>
    <t>Аман Арайлым Серікқызы</t>
  </si>
  <si>
    <t>Гаит Динара Гайратқызы</t>
  </si>
  <si>
    <t>Сарманова Аружан Бақытқызы</t>
  </si>
  <si>
    <t>Учет и аудит Научно - педагогическая</t>
  </si>
  <si>
    <t>Подготовка педагогов казахского языка и литературы</t>
  </si>
  <si>
    <t>Шевень Дарья Евгеньевна</t>
  </si>
  <si>
    <t>Болатова Лаура Қуанышқызы</t>
  </si>
  <si>
    <t>Әлімбек Асылжан Ерланұлы</t>
  </si>
  <si>
    <t>Боловнева Анжелика Владимировна</t>
  </si>
  <si>
    <t>Умирбек Айнур Ганиқызы</t>
  </si>
  <si>
    <t>Нурымова Аяулым Копжасаровна</t>
  </si>
  <si>
    <t>Мамбетов Максим Нурымбаевич</t>
  </si>
  <si>
    <t>Шарапов Асылбек Абатбай улы</t>
  </si>
  <si>
    <t>Магамедова Сабина Махмутжановна</t>
  </si>
  <si>
    <t>Айтпаева Меруерт Канапиевна</t>
  </si>
  <si>
    <t>Төлеген Гүлім Маратқызы</t>
  </si>
  <si>
    <t>Жақан Гүлім Өкенқызы</t>
  </si>
  <si>
    <t>Сұлтанбекова Гүлсезім Мәлібекқызы</t>
  </si>
  <si>
    <t xml:space="preserve">Абеуова Асия </t>
  </si>
  <si>
    <t>Абиыр Сандуғаш Еңгебайқызы</t>
  </si>
  <si>
    <t xml:space="preserve">Жолдасхан Айжан </t>
  </si>
  <si>
    <t xml:space="preserve">Серік Айжан </t>
  </si>
  <si>
    <t>Адилбеков Алмаз Муратбекович</t>
  </si>
  <si>
    <t>Бұхарбаева Аякөз Шавхатқызы</t>
  </si>
  <si>
    <t>Подготовка педагогов физики</t>
  </si>
  <si>
    <t xml:space="preserve">Берікқызы Айгерім </t>
  </si>
  <si>
    <t>Тортаев Әлішер Бекбаулұлы</t>
  </si>
  <si>
    <t>Әбдіхалықов Ерболат Мұстафаұлы</t>
  </si>
  <si>
    <t>Экономика научно-педагогическая</t>
  </si>
  <si>
    <t>Аманғали Ділназ Маратқызы</t>
  </si>
  <si>
    <t xml:space="preserve">Беимқызы Аружан </t>
  </si>
  <si>
    <t>Жаркова Ангелина Николаевна</t>
  </si>
  <si>
    <t xml:space="preserve">Кайраткызы Бегаим </t>
  </si>
  <si>
    <t>Қылыш Әсем Нұрланқызы</t>
  </si>
  <si>
    <t>Мықтыбек Анарбек Алибекұлы</t>
  </si>
  <si>
    <t>Григоренко Екатерина Игоревна</t>
  </si>
  <si>
    <t>Пазылбекова Лаура Жумадиллакизи</t>
  </si>
  <si>
    <t>Алғабас Қанат Бекмұханұлы</t>
  </si>
  <si>
    <t>Абенова Гүлзада Бахытқызы</t>
  </si>
  <si>
    <t>Амангелді Шұғыла Аманжолқызы</t>
  </si>
  <si>
    <t>Оралбаев Нурсултан Нуржанулы</t>
  </si>
  <si>
    <t>Құрманәлі Елнұр Сайдалыұлы</t>
  </si>
  <si>
    <t>Сейсенбай Баян Серікқызы</t>
  </si>
  <si>
    <t xml:space="preserve">Әшім Береке </t>
  </si>
  <si>
    <t>Әліпбай Толғанай Русланқызы</t>
  </si>
  <si>
    <t>Ермырза Еркебұлан Манасұлы</t>
  </si>
  <si>
    <t>Амангелді Бақдәулет Жамалбекұлы</t>
  </si>
  <si>
    <t>Әлхам Ұлпан Бектұрқызы</t>
  </si>
  <si>
    <t>Раман Мадина Мұқағалиқызы</t>
  </si>
  <si>
    <t>Харитопуло София Николаевна</t>
  </si>
  <si>
    <t>Әбілқасым Гүлбану Нұрболатқызы</t>
  </si>
  <si>
    <t>Тухпатуллина Саида Рустамқызы</t>
  </si>
  <si>
    <t>Рекалинова Азиза Усипжановна</t>
  </si>
  <si>
    <t>Шпадырев Вячеслав Витальевич</t>
  </si>
  <si>
    <t>Ілияс Айғаным Нурланқызы</t>
  </si>
  <si>
    <t>Кабулова Арайлым Мэлсқызы</t>
  </si>
  <si>
    <t>Тұрсынбай Қазыбек Әзімханұлы</t>
  </si>
  <si>
    <t>Таспауова Алтынай Нурматқызы</t>
  </si>
  <si>
    <t>Айюб Акбота Абакқызы</t>
  </si>
  <si>
    <t>Қалжан Манас Қанатұлы</t>
  </si>
  <si>
    <t>Шапилова Вероника Витальевна</t>
  </si>
  <si>
    <t>Амандықов Рүстембек Жеткергенұлы</t>
  </si>
  <si>
    <t>Нышан Әсел Талғатқызы</t>
  </si>
  <si>
    <t>Сақаева Үміт Бақытқызы</t>
  </si>
  <si>
    <t xml:space="preserve">Бибекова Балжан </t>
  </si>
  <si>
    <t>Садуақасова Гаухар Серікжанқызы</t>
  </si>
  <si>
    <t>Кеңес Айгерім Жақсылыққызы</t>
  </si>
  <si>
    <t>Тұрсынбек Айжан Жомартқызы</t>
  </si>
  <si>
    <t>Жақсыбай Айнур Асқарқызы</t>
  </si>
  <si>
    <t>Касим Мастурәм Кенжебайқызы</t>
  </si>
  <si>
    <t>Базарбаева Құндызай Мухамметханкызы</t>
  </si>
  <si>
    <t>Абдуламид Атабек Суннатуллаұлы</t>
  </si>
  <si>
    <t>Әбдір Қалима Абдуллақызы</t>
  </si>
  <si>
    <t xml:space="preserve">Жамалбекқызы Дана </t>
  </si>
  <si>
    <t>Сүлейменова Мәдина Аманғалиқызы</t>
  </si>
  <si>
    <t>Амантай Мөлдір Алмазқызы</t>
  </si>
  <si>
    <t>Ахатай Арайлым Ерсінқызы</t>
  </si>
  <si>
    <t xml:space="preserve">Ануар Аякөз </t>
  </si>
  <si>
    <t>Сулейменов Темирлан Аскарович</t>
  </si>
  <si>
    <t xml:space="preserve">Чжан Даньтин </t>
  </si>
  <si>
    <t>Экономика профильная</t>
  </si>
  <si>
    <t xml:space="preserve">Қахарманқызы Лиза </t>
  </si>
  <si>
    <t>Досымбек Марат Бақытұлы</t>
  </si>
  <si>
    <t>Анаркулова Бибиайша Талгатқызы</t>
  </si>
  <si>
    <t>Әлімова Анель Бақтиярқызы</t>
  </si>
  <si>
    <t>Мақсат Талшын Мақсатқызы</t>
  </si>
  <si>
    <t>Алиханова Самал Ғабитқызы</t>
  </si>
  <si>
    <t>Гелдиева Лейли Акмадовна</t>
  </si>
  <si>
    <t>Ерманова Балжан Қайратқызы</t>
  </si>
  <si>
    <t>Жүнісбек Ақбота Болатқанқызы</t>
  </si>
  <si>
    <t>Көрпебай Перизат Бүркітбайқызы</t>
  </si>
  <si>
    <t>Жазыбек Аяаулым Ауесханқызы</t>
  </si>
  <si>
    <t>Темен Ботагөз Батырханқызы</t>
  </si>
  <si>
    <t>Бұлдыбай Аяжан Есмаханқызы</t>
  </si>
  <si>
    <t xml:space="preserve">Әбиолла Балнар </t>
  </si>
  <si>
    <t>Еркінбек Нұрсұлтан Исатайұлы</t>
  </si>
  <si>
    <t>Зияхмет Гулбану Құрбанбекқызы</t>
  </si>
  <si>
    <t>Сапаров Бекжан Смадиярұлы</t>
  </si>
  <si>
    <t>Жәми Бекзат Тимурұлы</t>
  </si>
  <si>
    <t>Махкам Сымбат Тиллабекқызы</t>
  </si>
  <si>
    <t>Бектурсинова Айгерім Жанболатқызы</t>
  </si>
  <si>
    <t>Тәженова Гүлзат Оспанқызы</t>
  </si>
  <si>
    <t>Құлдарбек Нұржан Жанзақұлы</t>
  </si>
  <si>
    <t>Әліқұл Лаура Бейбітқызы</t>
  </si>
  <si>
    <t>Сеиткасимова Махинур Халжанқызы</t>
  </si>
  <si>
    <t>Мұса Лашын Төлендіқызы</t>
  </si>
  <si>
    <t>Нурмашова Фарида Алыхановна</t>
  </si>
  <si>
    <t>Нұрболатов Рауан Ержанұлы</t>
  </si>
  <si>
    <t>Есен Таңшолпан Құдайбергенқызы</t>
  </si>
  <si>
    <t>Жүсіп Нұрдәулет Жұмасатұлы</t>
  </si>
  <si>
    <t>Айтуарова Азиза Малдыбаевна</t>
  </si>
  <si>
    <t>Әшірбаева Құралай Мақсатқызы</t>
  </si>
  <si>
    <t>Еркебай Айым Ермекқызы</t>
  </si>
  <si>
    <t xml:space="preserve">Дүсіпқызы Арайлым </t>
  </si>
  <si>
    <t>Абдуқалық Ержан Эрнисұлы</t>
  </si>
  <si>
    <t>Толегенов Нұржан Ержанатұлы</t>
  </si>
  <si>
    <t>Әбілқасым Нұрдәулет Нұрбайұлы</t>
  </si>
  <si>
    <t>Акабаев Сардор Рустамұлы</t>
  </si>
  <si>
    <t>Асанова Алтыншаш Даниярқызы</t>
  </si>
  <si>
    <t>Бақытжан Әсел Егізбайқызы</t>
  </si>
  <si>
    <t>Молочиева Лазина Микаиловна</t>
  </si>
  <si>
    <t>Садықова Назгүл Асқарқызы</t>
  </si>
  <si>
    <t>Өскенбай Гүлдана Примбайқызы</t>
  </si>
  <si>
    <t>Нурмурат Аяулым Нурмуратқызы</t>
  </si>
  <si>
    <t>Үсіпбек Ботагөз Нұржанқызы</t>
  </si>
  <si>
    <t xml:space="preserve">Бекқызы Ұлболсын </t>
  </si>
  <si>
    <t>Жунусова Жанель Сарсеновна</t>
  </si>
  <si>
    <t>Маркабаева Балауса Муратқызы</t>
  </si>
  <si>
    <t>Кайржанова Гульдана Бакытжановна</t>
  </si>
  <si>
    <t>Абабакри Гауһар Рахымқызы</t>
  </si>
  <si>
    <t>Гумар Актоты Мерекеқызы</t>
  </si>
  <si>
    <t>Шәкір Ақмарал Шерәліқызы</t>
  </si>
  <si>
    <t>Бахитжанова Халидям Бахитжановна</t>
  </si>
  <si>
    <t>Аятбек Ерсін Әділжанұлы</t>
  </si>
  <si>
    <t>Гиниятова Айгерим Болатовна</t>
  </si>
  <si>
    <t xml:space="preserve">Алпамысқызы Диана </t>
  </si>
  <si>
    <t>Құмарбекова Гүлайхан Жұмабекқызы</t>
  </si>
  <si>
    <t>Елемесова Меруерт Бақытқызы</t>
  </si>
  <si>
    <t>Бейсембаева Арайлым Айдарқызы</t>
  </si>
  <si>
    <t>Алпысбай Айгерім Мұхтарқызы</t>
  </si>
  <si>
    <t>Исаева Диёра Бахтиер қизи</t>
  </si>
  <si>
    <t>Сүйіндік Мерей Қайратқызы</t>
  </si>
  <si>
    <t>Батырбай Сара Сапарғалиқызы</t>
  </si>
  <si>
    <t>Кәрім Ақбілек Талғатқызы</t>
  </si>
  <si>
    <t>Имирова Сажидям Максимжановна</t>
  </si>
  <si>
    <t>Аблахатов Ринат Хамитұлы</t>
  </si>
  <si>
    <t xml:space="preserve">Серікболұлы Бауыржан </t>
  </si>
  <si>
    <t>Мухаметкали Ануар Қайратұлы</t>
  </si>
  <si>
    <t>Исахан Ақмарал Дарханқызы</t>
  </si>
  <si>
    <t>Айтжанова Гүлназ Маратқызы</t>
  </si>
  <si>
    <t>Жарқынбай Нұрсерік Айбекұлы</t>
  </si>
  <si>
    <t>Жолдас Балерке Нурматілләқызы</t>
  </si>
  <si>
    <t>Газиз Үміт Ғалымқызы</t>
  </si>
  <si>
    <t>Ашир Ақбота Серікқызы</t>
  </si>
  <si>
    <t>Жасболатов Демежан Еркінұлы</t>
  </si>
  <si>
    <t>Опабеков Нұрбақыт Жанболатұлы</t>
  </si>
  <si>
    <t>Валибай Таңжарық Маратұлы</t>
  </si>
  <si>
    <t>Тулеу Аяулым Талғатқызы</t>
  </si>
  <si>
    <t>Бейсембиева Гулмира Нургожаевна</t>
  </si>
  <si>
    <t>Тайырбек Кенесары Кемелханұлы</t>
  </si>
  <si>
    <t>Дуйсенбаева Аружан Оралбайқызы</t>
  </si>
  <si>
    <t>Урынбасарова Аида Куанышовна</t>
  </si>
  <si>
    <t>Ибадулла Арайлым Сейлханқызы</t>
  </si>
  <si>
    <t>Адилбаев Асадбек Абатулы</t>
  </si>
  <si>
    <t xml:space="preserve">Болатқызы Аружан </t>
  </si>
  <si>
    <t>Мусин Тимур Алексеевич</t>
  </si>
  <si>
    <t xml:space="preserve">Еркінұлы Нұрхан </t>
  </si>
  <si>
    <t xml:space="preserve">Асылбекқызы Мадина </t>
  </si>
  <si>
    <t>Дубровская Варвара Максимовна</t>
  </si>
  <si>
    <t>Розахунова Зульфия Алымжановна</t>
  </si>
  <si>
    <t>Нұрсапа Алтынай Мұсақызы</t>
  </si>
  <si>
    <t>Дусджанова Анеля Азаматқызы</t>
  </si>
  <si>
    <t xml:space="preserve">Бауыржанқызы Перизат </t>
  </si>
  <si>
    <t>Мусаева Разиям Пайзулламовна</t>
  </si>
  <si>
    <t>Асылбек Қымбат Серікқызы</t>
  </si>
  <si>
    <t>Тоқтасын Әлиар Жарасұлы</t>
  </si>
  <si>
    <t>Сайдимова Калбинур Абдрашитовна</t>
  </si>
  <si>
    <t>Арипова Айымторы Болатовна</t>
  </si>
  <si>
    <t>Авдылманапова Маржана Онгаровна</t>
  </si>
  <si>
    <t>Балабек Нурбек Нургалиевич</t>
  </si>
  <si>
    <t xml:space="preserve">Асқарұлы Айдар </t>
  </si>
  <si>
    <t>Джурсун Мадияр Аманғалиұлы</t>
  </si>
  <si>
    <t>Алимбеков Асылбек Лесбекұлы</t>
  </si>
  <si>
    <t>Ягуткин Даниэль Александрович</t>
  </si>
  <si>
    <t>Жабықбай Еңлік Бегланқызы</t>
  </si>
  <si>
    <t>Молдақұл Сағи Қайратұлы</t>
  </si>
  <si>
    <t>Имангазиева Назерке Советбековна</t>
  </si>
  <si>
    <t>Педагогика дошкольного воспитания и обучения:Предшкольная подготовка</t>
  </si>
  <si>
    <t xml:space="preserve">Мырзағұлқызы Гүлнафис </t>
  </si>
  <si>
    <t>Ұлықпан Айым Әлімқызы</t>
  </si>
  <si>
    <t xml:space="preserve">Нурбекова Айсулу Даулетовна </t>
  </si>
  <si>
    <t>Нугманова Жулдыз Ниетгаликызы</t>
  </si>
  <si>
    <t>Жумабаев Ибирай Махсетбай улы</t>
  </si>
  <si>
    <t>Глычева Халджан Довлетмырадовна</t>
  </si>
  <si>
    <t>Аразов Ашыргелди Нарбаевич</t>
  </si>
  <si>
    <t>Рустамова Дильназ Арслановна</t>
  </si>
  <si>
    <t>Турсунмухамедова Мукадас Абдурешитовна</t>
  </si>
  <si>
    <t>Мурадова Эвелина Ибрагимовна</t>
  </si>
  <si>
    <t>Тачмырадов Максат Аманмырадович</t>
  </si>
  <si>
    <t>Оразбекова Ұлпан Ерғалықызы</t>
  </si>
  <si>
    <t>Женисбекова Айтолқын Женисбекқызы</t>
  </si>
  <si>
    <t>Буркитбаев Дамир Болатович</t>
  </si>
  <si>
    <t>Аманғали Мөлдір Рахыметуллақызы</t>
  </si>
  <si>
    <t>Аманжол Таңшолпан Сайлауқызы</t>
  </si>
  <si>
    <t>Ахметова Карина Қуатбайқызы</t>
  </si>
  <si>
    <t>Омар Аружан Манарбекқызы</t>
  </si>
  <si>
    <t>Болат Айзада Бақытжанқызы</t>
  </si>
  <si>
    <t>Қапыз Тоғжан Ерланқызы</t>
  </si>
  <si>
    <t xml:space="preserve">Мизамбайұлы Нұртілеу </t>
  </si>
  <si>
    <t>Жапарова Дильназ Алимжановна</t>
  </si>
  <si>
    <t>Катранов Азат Мұратұлы</t>
  </si>
  <si>
    <t>Жолдасқалиева Гауһар Байжанқызы</t>
  </si>
  <si>
    <t>Нуркен Майра Нуркенқызы</t>
  </si>
  <si>
    <t>Еркебаева Ырысты Тайыркызы</t>
  </si>
  <si>
    <t>Мусабеков Диас Абуталипович</t>
  </si>
  <si>
    <t xml:space="preserve">Ауезхан Асем </t>
  </si>
  <si>
    <t>Баубек Жансая Асемжанқызы</t>
  </si>
  <si>
    <t>Рахман Толғанай Алғадайқызы</t>
  </si>
  <si>
    <t>Қуанышбекова Гүлназ Қайратқызы</t>
  </si>
  <si>
    <t>Өтесбекова Сауле Ерболқызы</t>
  </si>
  <si>
    <t>Қалмағанбетов Дінмұхаммед Асылбекұлы</t>
  </si>
  <si>
    <t xml:space="preserve">Сұлтанбекқызы Аида </t>
  </si>
  <si>
    <t>Овчинников Даниил Тимурович</t>
  </si>
  <si>
    <t>Қабден Нұркамал Махметқызы</t>
  </si>
  <si>
    <t>Жайсанқұлова Алтынай Бисенғалиқызы</t>
  </si>
  <si>
    <t>Исмагулова Индира Булатовна</t>
  </si>
  <si>
    <t>Номан Зульфия Нұртазақызы</t>
  </si>
  <si>
    <t>Ахмет Байбек Даулетулы</t>
  </si>
  <si>
    <t>Мирхалық Елизаветта Омарбекқызы</t>
  </si>
  <si>
    <t>Елубай Жансая Ерболқызы</t>
  </si>
  <si>
    <t>Кенесова Сара Куанткановна</t>
  </si>
  <si>
    <t>Базарбаева Аружан Бакытовна</t>
  </si>
  <si>
    <t>Жасұлан Айдана Мырзатқызы</t>
  </si>
  <si>
    <t>Авутова Зухра Зульяровна</t>
  </si>
  <si>
    <t>Жасұзақ Ерболат Бердіахметұлы</t>
  </si>
  <si>
    <t>Кайлибаева Тамила Руслановна</t>
  </si>
  <si>
    <t>Шахила Гүлмира Нұржанқызы</t>
  </si>
  <si>
    <t>Бүркіталы Жангул Әбілбайқызы</t>
  </si>
  <si>
    <t>Камзаева Асия Нурумханқызы</t>
  </si>
  <si>
    <t>Голоднюк Станислав Олегович</t>
  </si>
  <si>
    <t>Ордабай Мейіржан Асанұлы</t>
  </si>
  <si>
    <t>Баймукаш Жаңыл Тохтарбекқызы</t>
  </si>
  <si>
    <t>Адамбек Жұлдызай Қынабекқызы</t>
  </si>
  <si>
    <t>Надыров Али Надоевич</t>
  </si>
  <si>
    <t>Подготовка педагогов по естественнонаучным предметам (Биология)</t>
  </si>
  <si>
    <t>Жолдасбай Жансая Бағдатқызы</t>
  </si>
  <si>
    <t>Жексенбай Алтынай Жексенбайқызы</t>
  </si>
  <si>
    <t>Филиппов Владимир Сергеевич</t>
  </si>
  <si>
    <t>Клименко Кристина Валерьевна</t>
  </si>
  <si>
    <t>Атабаева Аяжан Рахметуллақызы</t>
  </si>
  <si>
    <t>Джомартова Ақбота Абилтайқызы</t>
  </si>
  <si>
    <t>Әубәкір Мариям Бауыржанқызы</t>
  </si>
  <si>
    <t>Сәбит Айғаным Сәбитқызы</t>
  </si>
  <si>
    <t>Уразбаева Аида Тоқтарбекқызы</t>
  </si>
  <si>
    <t>Куанышбек Жания Ерікқызы</t>
  </si>
  <si>
    <t xml:space="preserve">Даулетбай Өнергүл </t>
  </si>
  <si>
    <t>Заманхан Ақниет Бауыржанқызы</t>
  </si>
  <si>
    <t>Меңлешова Ақниет Ерғалиқызы</t>
  </si>
  <si>
    <t>Елемисова Сандугаш Алибеккызы</t>
  </si>
  <si>
    <t>Маметов Мехирдин Муратжанович</t>
  </si>
  <si>
    <t>Хайруллина Альбина Жомартовна</t>
  </si>
  <si>
    <t>Бекбауова Нуршат Шарапатдинкызы</t>
  </si>
  <si>
    <t>Ертаева Назым Кайратовна</t>
  </si>
  <si>
    <t>Калмұрат Ақтоты Амзеқызы</t>
  </si>
  <si>
    <t xml:space="preserve">Нурдаулет Бауыржан </t>
  </si>
  <si>
    <t>Өтеген Арайлым Ерболқызы</t>
  </si>
  <si>
    <t>Сакенова Камила Даулетканкызы</t>
  </si>
  <si>
    <t xml:space="preserve">Аскар Амина </t>
  </si>
  <si>
    <t>Қазыбай Ақжуніс Аманғалиқызы</t>
  </si>
  <si>
    <t>Османова Елизавета Пашалиевна</t>
  </si>
  <si>
    <t xml:space="preserve">Адайқызы Дана </t>
  </si>
  <si>
    <t>Кудайбергенов Рысбек Жумабекулы</t>
  </si>
  <si>
    <t>Әліхан Гүлсезім Базарбайқызы</t>
  </si>
  <si>
    <t>Романова Казына Орынгалиевна</t>
  </si>
  <si>
    <t>Мәлік Назерке Сағдатқызы</t>
  </si>
  <si>
    <t>Алшынбай Дидар Қоңырбайқызы</t>
  </si>
  <si>
    <t>Байниязова Бибинұр Лесханқызы</t>
  </si>
  <si>
    <t>Омирсерикова Ляззат Сепбосыновна</t>
  </si>
  <si>
    <t>Адилханова Жанар Талгатовна</t>
  </si>
  <si>
    <t>Бақберген Бағжан Бақбергенұлы</t>
  </si>
  <si>
    <t>Мойнақ Нұрдәулет Жеңісұлы</t>
  </si>
  <si>
    <t>Подготовка педагогов информатики</t>
  </si>
  <si>
    <t>Ермекбай Жанар Аманжолқызы</t>
  </si>
  <si>
    <t>Токобай Диас Юсувакунұлы</t>
  </si>
  <si>
    <t>Анапия Айжан Дүйсенбекқызы</t>
  </si>
  <si>
    <t>Мыңжасар Маенна Қайратқызы</t>
  </si>
  <si>
    <t>Лесбек Абылай Жомартұлы</t>
  </si>
  <si>
    <t>Тяпкин Антон Игоревич</t>
  </si>
  <si>
    <t>Толеуханова Айнара Ержановна</t>
  </si>
  <si>
    <t>Токаева Азиза Сирдашқызы</t>
  </si>
  <si>
    <t>Нурден Айнұр Жанабайқызы</t>
  </si>
  <si>
    <t>Жумабаева Сайда Алибайкызы</t>
  </si>
  <si>
    <t>Матығұл Жанерке Алмасқызы</t>
  </si>
  <si>
    <t>Спандияр Айгерим Дауренқызы</t>
  </si>
  <si>
    <t>Ясынов Расул Тахирұлы</t>
  </si>
  <si>
    <t>Мықанжаров Данияр Болатбекұлы</t>
  </si>
  <si>
    <t>Айдархан Бота Айдарханқызы</t>
  </si>
  <si>
    <t>Тұрсынқұл Нұрай Қанатқызы</t>
  </si>
  <si>
    <t>Бейсенбек Әлия Бақытқызы</t>
  </si>
  <si>
    <t>Санатова Айтолқын Санатқызы</t>
  </si>
  <si>
    <t xml:space="preserve">Қуанышқызы Марал </t>
  </si>
  <si>
    <t>Мирзабаев Ильхан Дарханұлы</t>
  </si>
  <si>
    <t>Ануар Абдукадыр Скандарбекулы</t>
  </si>
  <si>
    <t>Чаканов Бекзат Ғабитұлы</t>
  </si>
  <si>
    <t>Нурумбаева Жанар Манатовна</t>
  </si>
  <si>
    <t>Нұрқали Диана Нұрқожақызы</t>
  </si>
  <si>
    <t>Сейдік Ақбота Нұрланқызы</t>
  </si>
  <si>
    <t>Абдықалық Назерке Әбдіғалымқызы</t>
  </si>
  <si>
    <t>Рахимтаев Ахрор Ихтиёрович</t>
  </si>
  <si>
    <t>Алтыбай Ақбота Аманбекқызы</t>
  </si>
  <si>
    <t>Қожамқұл Альбина Аскерқызы</t>
  </si>
  <si>
    <t>Ергеш Гүлбақыт Мейрамбайқызы</t>
  </si>
  <si>
    <t>Рақышева Қымбат Өмірзаққызы</t>
  </si>
  <si>
    <t>Матикулов Мирас Махмутұлы</t>
  </si>
  <si>
    <t>Дуйсенбаева Алмагуль Амангельдиевна</t>
  </si>
  <si>
    <t>Бектур Нурдаулет Серикжанулы</t>
  </si>
  <si>
    <t>Өтеген Аслан Серікқалиұлы</t>
  </si>
  <si>
    <t>Расщупкина Анастасия Владимировна</t>
  </si>
  <si>
    <t xml:space="preserve">Орынбайқызы Арайлым </t>
  </si>
  <si>
    <t>Толеубекова Динара Абылаевна</t>
  </si>
  <si>
    <t>Пәрімбек Керемет Болатбекқызы</t>
  </si>
  <si>
    <t xml:space="preserve">Бегалықызы Инеш </t>
  </si>
  <si>
    <t>Жанғазы Торғын Нуртайқызы</t>
  </si>
  <si>
    <t>Мардан Нұрсат Қайратұлы</t>
  </si>
  <si>
    <t>Сарқұл Жандос Амангелдіұлы</t>
  </si>
  <si>
    <t>Аубакирова Айдана Толегенқызы</t>
  </si>
  <si>
    <t>Байлыева Айнура Багтджановна</t>
  </si>
  <si>
    <t xml:space="preserve">Түнкілқанұлы Айбол </t>
  </si>
  <si>
    <t xml:space="preserve">Мұхамет Бұлғын </t>
  </si>
  <si>
    <t>Раубас Алина Өмірханқызы</t>
  </si>
  <si>
    <t>Суюн Әсем Спабекқызы</t>
  </si>
  <si>
    <t>Қапанова Асем Төлегенқызы</t>
  </si>
  <si>
    <t>Жанат Әсемжан Берікқызы</t>
  </si>
  <si>
    <t>Тюлегенова Марал Сандыбаевна</t>
  </si>
  <si>
    <t>Раимкулов Азизжон Эркинович</t>
  </si>
  <si>
    <t>Киякбай Әсемай Касымқызы</t>
  </si>
  <si>
    <t>Сейтжан Аружан Алибайқызы</t>
  </si>
  <si>
    <t>Махмұтәлиева Венера Жарасханқызы</t>
  </si>
  <si>
    <t>Ормахан Балнұр Нұрдәулетқызы</t>
  </si>
  <si>
    <t>Байне Алина Күзембайқызы</t>
  </si>
  <si>
    <t>Нұрман Ғалым Берікұлы</t>
  </si>
  <si>
    <t>Серікбай Айжан Бақытбекқызы</t>
  </si>
  <si>
    <t>Кеңесбаева Диана Ержанқызы</t>
  </si>
  <si>
    <t>Аманқосова Сандуғаш Жасбатырқызы</t>
  </si>
  <si>
    <t>Срайыл Ғазиза Жубанқызы</t>
  </si>
  <si>
    <t>Абдуллаев Жалғас Сәкенұлы</t>
  </si>
  <si>
    <t xml:space="preserve">Жанарбек Ақерке </t>
  </si>
  <si>
    <t xml:space="preserve">Мейржан Аружан </t>
  </si>
  <si>
    <t>Қалила Шынаргүл Ниетыллақызы</t>
  </si>
  <si>
    <t>Алимғазина Айдана Алтайқызы</t>
  </si>
  <si>
    <t>Әділдақан Айзат Миятқызы</t>
  </si>
  <si>
    <t>Бабахан Бақыт Макенұлы</t>
  </si>
  <si>
    <t>Суртай Оскар Айтбекович</t>
  </si>
  <si>
    <t>Байтөре Жания Ерланқызы</t>
  </si>
  <si>
    <t>Бақытхан Үміт Бақытханқызы</t>
  </si>
  <si>
    <t>Кустаубаева Клара Науырзгалиевна</t>
  </si>
  <si>
    <t>Магден Жанаргуль Магденовна</t>
  </si>
  <si>
    <t>Касымова Мольдир Бакытбековна</t>
  </si>
  <si>
    <t xml:space="preserve">Мақұмыт Дидар </t>
  </si>
  <si>
    <t>Калымбет Ибрагим Айдарұлы</t>
  </si>
  <si>
    <t>Маркетинг (совместная)</t>
  </si>
  <si>
    <t>Абдурашитова Дана Алишеровна</t>
  </si>
  <si>
    <t>Арипова Гүлмира Қайратқызы</t>
  </si>
  <si>
    <t>Мелден Айдана Маратқызы</t>
  </si>
  <si>
    <t>Әбілда Шапағат Мұхамедиярқызы</t>
  </si>
  <si>
    <t>Шарен Ернар Нұрболұлы</t>
  </si>
  <si>
    <t xml:space="preserve">Бақытжан Махпал </t>
  </si>
  <si>
    <t>Үдергенов Рамазан Еркінұлы</t>
  </si>
  <si>
    <t>Мұстафа Назира Көпжанқызы</t>
  </si>
  <si>
    <t>Ізтай Алтынай Амангелдіқызы</t>
  </si>
  <si>
    <t>Құрақбай Сымбат Ерланқызы</t>
  </si>
  <si>
    <t>Жұмағали Алтай Сәкенұлы</t>
  </si>
  <si>
    <t>Асанова Рыскүл Шалқарқызы</t>
  </si>
  <si>
    <t>Кудайбергенова Ақмарал Саятқызы</t>
  </si>
  <si>
    <t>Боранбаева Дана Нұрланқызы</t>
  </si>
  <si>
    <t xml:space="preserve">Нұсқақбайқызы Ақкенже </t>
  </si>
  <si>
    <t>Рахманова Нұрай Серікқызы</t>
  </si>
  <si>
    <t>Тохташ Жавохир Дадаханұлы</t>
  </si>
  <si>
    <t>Сабыр Камшат Каиргалиқызы</t>
  </si>
  <si>
    <t>Бердибек Диана Бақытбекқызы</t>
  </si>
  <si>
    <t>Жунусова Жайна Бақытжанқызы</t>
  </si>
  <si>
    <t>Жаныбекова Луиза Қуатқызы</t>
  </si>
  <si>
    <t>Сағындық Дильназ Қанатбекқызы</t>
  </si>
  <si>
    <t>Калифолданова Айша Маратовна</t>
  </si>
  <si>
    <t>Нүсіпбекова Аяулым Бекенқызы</t>
  </si>
  <si>
    <t>Болатов Еркебұлан Серікұлы</t>
  </si>
  <si>
    <t>Ізтұрғанова Мадина Біржанқызы</t>
  </si>
  <si>
    <t>Тұрсун Әсел Нұржанқызы</t>
  </si>
  <si>
    <t>Баян Ақжан Назарұлы</t>
  </si>
  <si>
    <t>Мачжон Фарида Вангаровна</t>
  </si>
  <si>
    <t>Бөтейева Ұлдана Шалқарқызы</t>
  </si>
  <si>
    <t>Жумаханова Диана Шархановна</t>
  </si>
  <si>
    <t>Учет и аудит (совместная)</t>
  </si>
  <si>
    <t>Туймебек Ақзер Қуатқызы</t>
  </si>
  <si>
    <t>Дальнова Ирина Алексеевна</t>
  </si>
  <si>
    <t>Алмахан Таңшолпан Қайратқызы</t>
  </si>
  <si>
    <t>Утегенова Улдана Сакенқызы</t>
  </si>
  <si>
    <t>Муканов Алмат Бакытович</t>
  </si>
  <si>
    <t>Ерсайн Әйбек Бекболатұлы</t>
  </si>
  <si>
    <t>Нұрмұхаметова Аяжан Талғатқызы</t>
  </si>
  <si>
    <t>Аманбаева Жансая Нурбайқызы</t>
  </si>
  <si>
    <t>Бейсенқул Алтынай Серікжанқызы</t>
  </si>
  <si>
    <t>Алиев Алимухаммед Амангелдиевич</t>
  </si>
  <si>
    <t>Орманова Асия Муратқызы</t>
  </si>
  <si>
    <t>Сарсенов Дәулет Ержанұлы</t>
  </si>
  <si>
    <t>Әнуәрбек Айман Сәттібекқызы</t>
  </si>
  <si>
    <t>Мырзақасымова Мәншүк Нұрхатқызы</t>
  </si>
  <si>
    <t>Жансейіт Ханшайым Мұратқызы</t>
  </si>
  <si>
    <t>Чалгымбаева Айнур Сатыбалдиновна</t>
  </si>
  <si>
    <t>Қасымхан Санжар Исаұлы</t>
  </si>
  <si>
    <t>Қорганбай Дархан Дулатұлы</t>
  </si>
  <si>
    <t>Тілек Үміт Ғалымқызы</t>
  </si>
  <si>
    <t>Нүсіпхан Арайлым Даниярқызы</t>
  </si>
  <si>
    <t>Аширбекова Саида Эрбул қизи</t>
  </si>
  <si>
    <t xml:space="preserve">Дәлелхан Аққу </t>
  </si>
  <si>
    <t>Сапахова Улсерік Айдуллақызы</t>
  </si>
  <si>
    <t xml:space="preserve">Досан Елдар </t>
  </si>
  <si>
    <t>Сайдуллаева Айгерім Қанатқызы</t>
  </si>
  <si>
    <t>Болатбек Аяжан Ерікқызы</t>
  </si>
  <si>
    <t>Әлиакбар Нұрила Ахмедиярқызы</t>
  </si>
  <si>
    <t>Курбаева Индира Аянқызы</t>
  </si>
  <si>
    <t>Мәді Әзиза Оралбекқызы</t>
  </si>
  <si>
    <t>Еркінбек Аяулым Кәрімбергенқызы</t>
  </si>
  <si>
    <t>Сүлеймен Асмира Асқарқызы</t>
  </si>
  <si>
    <t>Сапар Ақторғын Жексенбайқызы</t>
  </si>
  <si>
    <t>Қали Аружан Жокешқызы</t>
  </si>
  <si>
    <t xml:space="preserve">Нурланұлы Нурым </t>
  </si>
  <si>
    <t>Лакамашова Арайлым Қайратқызы</t>
  </si>
  <si>
    <t xml:space="preserve">Ғаниқызы Гүлсая </t>
  </si>
  <si>
    <t>Берекетова Эльмира Серикқызы</t>
  </si>
  <si>
    <t>Тенелбаева Жансая Жарылғасынқызы</t>
  </si>
  <si>
    <t>Кемпірбай Бақдәулет Бахытжанұлы</t>
  </si>
  <si>
    <t>Норузова Дильназ Рустемовна</t>
  </si>
  <si>
    <t>Тоқан Санжар Мұратұлы</t>
  </si>
  <si>
    <t>Төлегенов Темірлан Нұрланұлы</t>
  </si>
  <si>
    <t>Әмитова Жанель Тәңірбергенқызы</t>
  </si>
  <si>
    <t>Мырзақан Гүлнауат Берікқызы</t>
  </si>
  <si>
    <t>Куанышбаева Нурсулу Кайратқызы</t>
  </si>
  <si>
    <t xml:space="preserve">Әбілқайыр Назаржан </t>
  </si>
  <si>
    <t>Яконов Расул Алиевич</t>
  </si>
  <si>
    <t>Сауатова Алтынай Мухтарқызы</t>
  </si>
  <si>
    <t>Мұқан Айдана Берегенқызы</t>
  </si>
  <si>
    <t>Діністанова Гафура Қанатпайқызы</t>
  </si>
  <si>
    <t>Нүсіпхан Жігер Нүсіпханұлы</t>
  </si>
  <si>
    <t>Әшірбек Ақтоты Ақылжанқызы</t>
  </si>
  <si>
    <t>Ильясов Абылай Дамирович</t>
  </si>
  <si>
    <t>Данияр Дархан Маратұлы</t>
  </si>
  <si>
    <t>Жомартбаева Жанар Абайқызы</t>
  </si>
  <si>
    <t>Өтебаева Жансая Сәбитқызы</t>
  </si>
  <si>
    <t>Әлімғазы Айжан Ерлікқызы</t>
  </si>
  <si>
    <t xml:space="preserve">Мұхтар Мәди </t>
  </si>
  <si>
    <t>Ерғараева Ұлдана Әбдраймқызы</t>
  </si>
  <si>
    <t>Усенова Айман Елтайкызы</t>
  </si>
  <si>
    <t>Жарылғасын Жандос Кенжебекұлы</t>
  </si>
  <si>
    <t xml:space="preserve">Берікұлы Алтынбек </t>
  </si>
  <si>
    <t>Әшімбек Нұрай Ержанқызы</t>
  </si>
  <si>
    <t xml:space="preserve">Оналбек Аяжан </t>
  </si>
  <si>
    <t xml:space="preserve">Еркінқызы Сая </t>
  </si>
  <si>
    <t>Назарова Камила Рустамбековна</t>
  </si>
  <si>
    <t>Есжанова Шұғыла Нұрғазықызы</t>
  </si>
  <si>
    <t>Жанызакова Медина Максаткызы</t>
  </si>
  <si>
    <t>Лаби Аружан Ғалымжанқызы</t>
  </si>
  <si>
    <t>Шәкір Аяулым Нұржігітқызы</t>
  </si>
  <si>
    <t>Құсайын Айғаным Қанатқызы</t>
  </si>
  <si>
    <t>Жансұлтан Айару Тынышбекқызы</t>
  </si>
  <si>
    <t>Қазанқап Сәуле Қадырқызы</t>
  </si>
  <si>
    <t>Нұрданов Мұхаммед Али Міраліұлы</t>
  </si>
  <si>
    <t>Қуанышбек Диана Мұратбекқызы</t>
  </si>
  <si>
    <t>Кеңесбек Нұрсәт Абзалұлы</t>
  </si>
  <si>
    <t xml:space="preserve">Ғалымжанқызы Айару </t>
  </si>
  <si>
    <t xml:space="preserve">Нұрбек Жәйдар </t>
  </si>
  <si>
    <t>Окасова Маржан Ерлановна</t>
  </si>
  <si>
    <t>Аскарова Ақниет Юрийқызы</t>
  </si>
  <si>
    <t>Бекежанова Камилла Алтаевна</t>
  </si>
  <si>
    <t xml:space="preserve">Лебуланже Арлан Касим Ноэ </t>
  </si>
  <si>
    <t>Исембай Баянсұлу Мингтурғанқызы</t>
  </si>
  <si>
    <t>Жолдасбек Мадина Муратқызы</t>
  </si>
  <si>
    <t>Сәдуақас Ақерке Талғатқызы</t>
  </si>
  <si>
    <t>Жансакова Аружан Маратқызы</t>
  </si>
  <si>
    <t>Ергалиева Балжан Женисовна</t>
  </si>
  <si>
    <t>Жанғазы Ақгүл Маратқызы</t>
  </si>
  <si>
    <t>Нурланова Молдир Оразбаевна</t>
  </si>
  <si>
    <t>Савабова Асал Исмаиловна</t>
  </si>
  <si>
    <t>Ғаппар Динара Раушанбекқызы</t>
  </si>
  <si>
    <t>Есентураева Асель Бигельевна</t>
  </si>
  <si>
    <t>Богданова Виктория Олеговна</t>
  </si>
  <si>
    <t>Тұрсынғали Нұрлы Бақытжанқызы</t>
  </si>
  <si>
    <t>Ерхан Арайлым Ержанқызы</t>
  </si>
  <si>
    <t>Малайсары Асылжан Ержанқызы</t>
  </si>
  <si>
    <t>Ағажан Аида Талғатқызы</t>
  </si>
  <si>
    <t>Турганбаева Карина Аскаровна</t>
  </si>
  <si>
    <t>Жұмабекова Әсел Мұратбекқызы</t>
  </si>
  <si>
    <t>Қалдыбекова Айнура Авазхон қизи</t>
  </si>
  <si>
    <t>Ерсін Мұхтархан Ерболатұлы</t>
  </si>
  <si>
    <t xml:space="preserve">Бауыржанқызы Зарина </t>
  </si>
  <si>
    <t>Орынханов Ерлан Полатұлы</t>
  </si>
  <si>
    <t>Иманбаева Айгерим Жанатқызы</t>
  </si>
  <si>
    <t xml:space="preserve">Мұсаханұлы Абылайхан </t>
  </si>
  <si>
    <t>Төрәлі Зарина Бауыржанқызы</t>
  </si>
  <si>
    <t>Камал Жансая Елбосынқызы</t>
  </si>
  <si>
    <t>Әуесбекова Ажар Серікқызы</t>
  </si>
  <si>
    <t>Ускембаев Амиржан Алтынбекович</t>
  </si>
  <si>
    <t>Ыбрахим Дархан Ғалымжанұлы</t>
  </si>
  <si>
    <t>Асанов Асылбек Зайнуллаевич</t>
  </si>
  <si>
    <t xml:space="preserve">Сабырғалиқызы Аяужан </t>
  </si>
  <si>
    <t xml:space="preserve">Сейітханқызы Бақытгүл </t>
  </si>
  <si>
    <t>Қаршаубай Қымбат Салауатқызы</t>
  </si>
  <si>
    <t>Тюркология и востоковедение</t>
  </si>
  <si>
    <t>Бердешова Аягоз Сергейқызы</t>
  </si>
  <si>
    <t>Кульгина Зарина Алексеевна</t>
  </si>
  <si>
    <t>Сақып Қаламқас Ақылбекқызы</t>
  </si>
  <si>
    <t>Менеджмент в образовании</t>
  </si>
  <si>
    <t>Мейзбаев Жарас Едилевич</t>
  </si>
  <si>
    <t>Рғайбай Ақбота Ерболқызы</t>
  </si>
  <si>
    <t>Әбдуали Сағыныш Қонақбайқызы</t>
  </si>
  <si>
    <t>Рамазанова Ақбаян Азаматқызы</t>
  </si>
  <si>
    <t>Нұрғали Адиса Дінмұхамбетқызы</t>
  </si>
  <si>
    <t>Ержекен Құралай Ермекқызы</t>
  </si>
  <si>
    <t>Нұрсеитова Назерке Ержігітқызы</t>
  </si>
  <si>
    <t xml:space="preserve">Нұрлан Қарақат </t>
  </si>
  <si>
    <t>Бахытжанова Айдана Касымжановна</t>
  </si>
  <si>
    <t>Абилхан Жанар Ерланханқызы</t>
  </si>
  <si>
    <t>Байжұма Айжан Бекболатқызы</t>
  </si>
  <si>
    <t>Тасқұл Талғат Жандарұлы</t>
  </si>
  <si>
    <t>Мусирхан Мөлдір Муратбекқызы</t>
  </si>
  <si>
    <t>Якупов Максим Махмутович</t>
  </si>
  <si>
    <t>Тұрарбек Күнсұлу Кенжебекқызы</t>
  </si>
  <si>
    <t>Төлегенова Асемай Бахытжанқызы</t>
  </si>
  <si>
    <t>Жаппарова Мақпал Шоқанқызы</t>
  </si>
  <si>
    <t>Базарова Ырысгүл Есмағамбетқызы</t>
  </si>
  <si>
    <t>Далбай Ақбота Естайқызы</t>
  </si>
  <si>
    <t>Сагададинова Ақмарал Берикбайқызы</t>
  </si>
  <si>
    <t>Мәулен Әмина Жаныбекқызы</t>
  </si>
  <si>
    <t>Маханбетжан Айзада Бахытбекқызы</t>
  </si>
  <si>
    <t>Шынболатова Айзада Абзалқызы</t>
  </si>
  <si>
    <t>Шамурадов Жаксымырат Атамурадович</t>
  </si>
  <si>
    <t>Дүйсенбаева Айгүл Әділжанқызы</t>
  </si>
  <si>
    <t>Бейсенбаева Гулчехра Пернебаевна</t>
  </si>
  <si>
    <t xml:space="preserve">Асхатқызы Перизат </t>
  </si>
  <si>
    <t>Канагатова Акмарал Ериковна</t>
  </si>
  <si>
    <t>Жақан Алтынай Маратқызы</t>
  </si>
  <si>
    <t>Сақып Гүлзинат Мамырбайқызы</t>
  </si>
  <si>
    <t>Надирова Эмилия Вагидовна</t>
  </si>
  <si>
    <t>Жунусова Баян Муратбековна</t>
  </si>
  <si>
    <t>Мағазова Айнар Ермекқызы</t>
  </si>
  <si>
    <t>Әсембек Гүлжаухар Нұржігітқызы</t>
  </si>
  <si>
    <t>Замадин Олжас Асқарұлы</t>
  </si>
  <si>
    <t>Изтилеуова Айгуль Жасузаковна</t>
  </si>
  <si>
    <t>Құлмағанбет Әселхан Аманқұлқызы</t>
  </si>
  <si>
    <t>Дадабаев Дониёр Бахтиярович</t>
  </si>
  <si>
    <t>Рахимов Абзал Ахатович</t>
  </si>
  <si>
    <t>Бакиева Ясмина Артуржановна</t>
  </si>
  <si>
    <t>Кадыракунова Карла Жекшенбиевна</t>
  </si>
  <si>
    <t>Турғанбаев Айдос Ерланұлы</t>
  </si>
  <si>
    <t>Тоқжігітов Еркебулан Әділұлы</t>
  </si>
  <si>
    <t>Маркетинг научно-педагогическая</t>
  </si>
  <si>
    <t>Ибраим Лаура Нұржанқызы</t>
  </si>
  <si>
    <t>Кудайбергенов Данияр Кудайбергенович</t>
  </si>
  <si>
    <t>Рахматулла Нұрбек Алғашбекұлы</t>
  </si>
  <si>
    <t>Касенова Назира Алпысбаевна</t>
  </si>
  <si>
    <t>Талышинский Фариман Фарачуглы</t>
  </si>
  <si>
    <t>Беленко Вероника Витальевна</t>
  </si>
  <si>
    <t>Кеңесбек Бақдаулет Қанатұлы</t>
  </si>
  <si>
    <t>Махамбетова Аружан Берікқызы</t>
  </si>
  <si>
    <t xml:space="preserve">Нұрыбек Әдила </t>
  </si>
  <si>
    <t>Ақаш Өсербай Жолдасбекұлы</t>
  </si>
  <si>
    <t>Кайсарова Элинур Данияровна</t>
  </si>
  <si>
    <t>Темирбаева Салтанат Маратовна</t>
  </si>
  <si>
    <t>Хасенова Кымбат Ахатовна</t>
  </si>
  <si>
    <t>Касенова Асем Сериковна</t>
  </si>
  <si>
    <t>Шайки Тұрар Мұратұлы</t>
  </si>
  <si>
    <t>Дуйсенгалиева Замзагүл Асилбекқызы</t>
  </si>
  <si>
    <t>Айдарбекова Роза Ырымбаевна</t>
  </si>
  <si>
    <t>Жеткерген Нұрасыл Маратбекұлы</t>
  </si>
  <si>
    <t>Дарібай Ұлжалғас Сансызбайқызы</t>
  </si>
  <si>
    <t>Жилкибаева Малика Кайыржановна</t>
  </si>
  <si>
    <t>Жумабекова Карина Талгатовна</t>
  </si>
  <si>
    <t>Жауметбай Жазира Бөкенбайқызы</t>
  </si>
  <si>
    <t>Мукыжанова Арайлым Алимбекқызы</t>
  </si>
  <si>
    <t xml:space="preserve">Акимжанқызы Ақбота </t>
  </si>
  <si>
    <t>Полатбек Аяжан Досымжанқызы</t>
  </si>
  <si>
    <t>Назар Айнұр Серікқызы</t>
  </si>
  <si>
    <t>Құнанбай Дилара Бақытжанқызы</t>
  </si>
  <si>
    <t xml:space="preserve">Қабижан Нәзира </t>
  </si>
  <si>
    <t>Тулеуова Арайлым Бақытжанқызы</t>
  </si>
  <si>
    <t>Жалгасова Арайлым Муратбайқызы</t>
  </si>
  <si>
    <t>Жүсіпова Айгерім Асанқызы</t>
  </si>
  <si>
    <t>Кабидолдин Жарас Ергазыұлы</t>
  </si>
  <si>
    <t>Алдаберген Нұрсаулет Алдабергенқызы</t>
  </si>
  <si>
    <t>Рахметова Гүлдана Оңбергенқызы</t>
  </si>
  <si>
    <t>Мукарамова Назира Жанасовна</t>
  </si>
  <si>
    <t xml:space="preserve">Ылымқызы Жанерке </t>
  </si>
  <si>
    <t>Муратова Аида Дінмұхамедқызы</t>
  </si>
  <si>
    <t>Абдыгалиев Руслан Даулетулы</t>
  </si>
  <si>
    <t>Дайрабай Иманжүсіп Биболатұлы</t>
  </si>
  <si>
    <t>Қабылбаева Айгерім Бауыржанқызы</t>
  </si>
  <si>
    <t>Шагиева Алсу Куандыковна</t>
  </si>
  <si>
    <t>Толымбек Толғанай Толымбекқызы</t>
  </si>
  <si>
    <t>Болатбаев Еркебұлан Болатбайұлы</t>
  </si>
  <si>
    <t>Мадиярбек Айнұр Дәулетбекқызы</t>
  </si>
  <si>
    <t xml:space="preserve">Бабахан Қымбат </t>
  </si>
  <si>
    <t>Исағалиева Ақмарал Әбдірахманқызы</t>
  </si>
  <si>
    <t>Елемес Ұлжан Мұхтарбекқызы</t>
  </si>
  <si>
    <t xml:space="preserve">Жұмамұрат Жазира </t>
  </si>
  <si>
    <t>Жолдина Жансая Мырзабекқызы</t>
  </si>
  <si>
    <t>Темір Ақмарал Дильмухамедқызы</t>
  </si>
  <si>
    <t>Абжалиева Анар Абжамиевна</t>
  </si>
  <si>
    <t>Жұматай Салтанат Қанатқызы</t>
  </si>
  <si>
    <t>Оразымбетова Жұлдыз Қанатқызы</t>
  </si>
  <si>
    <t>Чалиева Алина Рашидқызы</t>
  </si>
  <si>
    <t>Әбішова Назерке Бақытқалиқызы</t>
  </si>
  <si>
    <t xml:space="preserve">Бірлік Ділнұр </t>
  </si>
  <si>
    <t>Исаева Динара Ғалымқызы</t>
  </si>
  <si>
    <t>Даугарина Асемгуль Максатовна</t>
  </si>
  <si>
    <t>Рахманова Нагима Бекетовна</t>
  </si>
  <si>
    <t>Кеншиликова Назерке Талгаткызы</t>
  </si>
  <si>
    <t>Бахарамова Жазира Сакенқызы</t>
  </si>
  <si>
    <t>Жартыбаева Жанар Ибраевна</t>
  </si>
  <si>
    <t>Айтқажы Арайлым Ерболқызы</t>
  </si>
  <si>
    <t>Имерова Малика Абдысаламовна</t>
  </si>
  <si>
    <t>Наджимова Севара Кахраманқызы</t>
  </si>
  <si>
    <t>Курбанова Малика Султанмуратовна</t>
  </si>
  <si>
    <t>Тәжмахан Жақсылық Убалханұлы</t>
  </si>
  <si>
    <t>Султанова Маргарита Робертовна</t>
  </si>
  <si>
    <t>Маселғазина Гүлайым Фархатқызы</t>
  </si>
  <si>
    <t>Акбар Диас Маратұлы</t>
  </si>
  <si>
    <t>Тобышбай Мәншүк Тобышбайқызы</t>
  </si>
  <si>
    <t>Сапарбаев Жарас Тохтарбекулы</t>
  </si>
  <si>
    <t>Женгисова Асель Ануарқызы</t>
  </si>
  <si>
    <t>Баян Назым Айдарқызы</t>
  </si>
  <si>
    <t xml:space="preserve">Алыбаева Самал </t>
  </si>
  <si>
    <t>Нағметжан Шынар Кенжебайқызы</t>
  </si>
  <si>
    <t>Дугарева Галина Юрьевна</t>
  </si>
  <si>
    <t xml:space="preserve">Жаханұлы Дархан </t>
  </si>
  <si>
    <t>Бекназар Балнур Нурымбекқызы</t>
  </si>
  <si>
    <t>Көкишева Орынша Асқарқызы</t>
  </si>
  <si>
    <t>Нұржау Бибігүл Қуанышбекқызы</t>
  </si>
  <si>
    <t>Абилов Абай Канатович</t>
  </si>
  <si>
    <t>Жұматай Аружан Болатбекқызы</t>
  </si>
  <si>
    <t>Таштан Ұлдай Бақытжанқызы</t>
  </si>
  <si>
    <t>Пірманова Ақерке Дарханқызы</t>
  </si>
  <si>
    <t>Қадырханова Салтанат Сайлауқызы</t>
  </si>
  <si>
    <t>Турсынгазина Аяулым Медетқызы</t>
  </si>
  <si>
    <t>Түркменбай Әлима Жақсыкелдіқызы</t>
  </si>
  <si>
    <t>Тегінбай Қырмызы Қанатқызы</t>
  </si>
  <si>
    <t>Рақатова Әсемай Жәнібекқызы</t>
  </si>
  <si>
    <t>Ерназарова Камила Бақбергенқызы</t>
  </si>
  <si>
    <t>Әріп Бота Әсетқызы</t>
  </si>
  <si>
    <t>Салықова Айназ Сакенқызы</t>
  </si>
  <si>
    <t xml:space="preserve">Архимедқызы Аяжан </t>
  </si>
  <si>
    <t>Абдувалиева Нулуфар Давранқызы</t>
  </si>
  <si>
    <t>Төреханова Гүлнұр Жұмабекқызы</t>
  </si>
  <si>
    <t xml:space="preserve">Әділханов Жасұлан </t>
  </si>
  <si>
    <t>Мақажанова Анель Қайратқызы</t>
  </si>
  <si>
    <t>Оспан Алмаш Ерсанқызы</t>
  </si>
  <si>
    <t>Исмайлова Алия Русланқызы</t>
  </si>
  <si>
    <t>Айжарық Ақнұр Мейрханқызы</t>
  </si>
  <si>
    <t>Әліш Ардақ Молдағалиұлы</t>
  </si>
  <si>
    <t>Кемелбек Арайлым Дәулетқызы</t>
  </si>
  <si>
    <t>Турғанбекова Сымбат Муратқызы</t>
  </si>
  <si>
    <t>Бекишов Сагиниш Тангирбергенугли</t>
  </si>
  <si>
    <t>Сәрсенов Бақытжан Сәрсенұлы</t>
  </si>
  <si>
    <t>Рысбек Наурыз Ласкерұлы</t>
  </si>
  <si>
    <t>Айтенова Мадина Есенкуловна</t>
  </si>
  <si>
    <t>Манап Елдос Байкалұлы</t>
  </si>
  <si>
    <t>Санақбай Мадина Саянқызы</t>
  </si>
  <si>
    <t>Нүгербекова Аяулым Жексенқызы</t>
  </si>
  <si>
    <t>Азербаева Камилла Зауровна</t>
  </si>
  <si>
    <t>Баянбекова Аружан Бекетовна</t>
  </si>
  <si>
    <t>Мусагулова Мерей Аслановна</t>
  </si>
  <si>
    <t>Сайдулла Әсел Зейнуллақызы</t>
  </si>
  <si>
    <t>Ділдәбек Айдар Жұмағалиұлы</t>
  </si>
  <si>
    <t>Кумаролда Ансаған Жайлаубекқызы</t>
  </si>
  <si>
    <t>Галымжан Серіжан Галымжанұлы</t>
  </si>
  <si>
    <t xml:space="preserve">Жігерқызы Гүлзат </t>
  </si>
  <si>
    <t>Саламатов Темірлан Ардақұлы</t>
  </si>
  <si>
    <t>Кусаинова Акмарал Акимнуровна</t>
  </si>
  <si>
    <t>Нұрсапа Айым Кененқызы</t>
  </si>
  <si>
    <t xml:space="preserve">Икрам Азамат </t>
  </si>
  <si>
    <t xml:space="preserve">Болатбекқызы Альмира </t>
  </si>
  <si>
    <t>Омарбекова Алуа Ерланқызы</t>
  </si>
  <si>
    <t>Абу Диана Каримжанқызы</t>
  </si>
  <si>
    <t>Турскельді Ақмөлдір Ғаниқызы</t>
  </si>
  <si>
    <t>Абас Аяулым Жарасқызы</t>
  </si>
  <si>
    <t>Алдихан Гүлдана Мейрханқызы</t>
  </si>
  <si>
    <t>Айтақын Назым Нұрболатқызы</t>
  </si>
  <si>
    <t>Абдуалиев Диас Бауржанович</t>
  </si>
  <si>
    <t>Адаева Ұлпан Адайқызы</t>
  </si>
  <si>
    <t>Нурбаев Азамат Амантаевич</t>
  </si>
  <si>
    <t xml:space="preserve">Нуржанкызы Айгерим </t>
  </si>
  <si>
    <t>Елубаева Арай Шегеевна</t>
  </si>
  <si>
    <t>Балтабай Рахима Мұратқызы</t>
  </si>
  <si>
    <t>Бақтыбай Наурызбай Шерханұлы</t>
  </si>
  <si>
    <t>Солоницын Евгений Евгеньевич</t>
  </si>
  <si>
    <t>Тукмухамбетова Айслу Мрзабаевна</t>
  </si>
  <si>
    <t>Мухаметжанова Назым Қайратқызы</t>
  </si>
  <si>
    <t>Ермекова Гулназ Шымбергенқызы</t>
  </si>
  <si>
    <t>Кемел Ердос Ғабитұлы</t>
  </si>
  <si>
    <t>Лебаев Куаныш Муратбекович</t>
  </si>
  <si>
    <t>Магзумов Габит Мукамжанович</t>
  </si>
  <si>
    <t>Егинбаев Дархан Жумамуратович</t>
  </si>
  <si>
    <t>Дюзбаева Айман Алтыбаевна</t>
  </si>
  <si>
    <t xml:space="preserve">Мақсат Айдана </t>
  </si>
  <si>
    <t>Серікбаева Жадыра Мұратқызы</t>
  </si>
  <si>
    <t>Турсынова Нурайлым Болатбекқызы</t>
  </si>
  <si>
    <t>Захан Тоғанбай Ғалымжанұлы</t>
  </si>
  <si>
    <t>Уразбекова Малика Сабировна</t>
  </si>
  <si>
    <t>Беспай Жазира Бахтиярқызы</t>
  </si>
  <si>
    <t>Гаппар Мерей Ерболқызы</t>
  </si>
  <si>
    <t>Талғат Диана Берікжанқызы</t>
  </si>
  <si>
    <t>Әли Айтолқын Әбутәліпқызы</t>
  </si>
  <si>
    <t>Қыдырхан Динара Әнуарқызы</t>
  </si>
  <si>
    <t>Хожан Мөлдір Ермекқызы</t>
  </si>
  <si>
    <t>Мухтарова Мукарам Гуламовна</t>
  </si>
  <si>
    <t>Аманқауыс Ләйлә Бақытжанқызы</t>
  </si>
  <si>
    <t>Жубатканов Жубаныш Болатович</t>
  </si>
  <si>
    <t>Өмірбек Әлішер Бакытұлы</t>
  </si>
  <si>
    <t>Мұқатай Әсел Қанатқызы</t>
  </si>
  <si>
    <t xml:space="preserve">Нағашбекқызы Марал </t>
  </si>
  <si>
    <t>Амантаева Аяулым Газизқызы</t>
  </si>
  <si>
    <t>Арыстанбекова Жанерке Жеңісбекқызы</t>
  </si>
  <si>
    <t xml:space="preserve">Тұран Жайна </t>
  </si>
  <si>
    <t>Болат Аида Бейбітқызы</t>
  </si>
  <si>
    <t>Адилхонова Динара Мараткызы</t>
  </si>
  <si>
    <t>Потапов Денис Станиславович</t>
  </si>
  <si>
    <t>Бөлекбаева Алтынай Сембіғалиқызы</t>
  </si>
  <si>
    <t>Жақау Таңат Жанатұлы</t>
  </si>
  <si>
    <t>Абдикасым Ахат Мухитович</t>
  </si>
  <si>
    <t>Шогмуротова Айдана Кайрат қизи</t>
  </si>
  <si>
    <t>Тілеген Сымбат Әділбекқызы</t>
  </si>
  <si>
    <t>Тайлақбаева Махаббат Муратқызы</t>
  </si>
  <si>
    <t>Еламан Нұрзада Өмірбекқызы</t>
  </si>
  <si>
    <t>Жамбыл Құралай Ғалымқызы</t>
  </si>
  <si>
    <t>Тоқтасынова Қорлан Балмаханқызы</t>
  </si>
  <si>
    <t>Бақберген Сағыныш Мақсатқызы</t>
  </si>
  <si>
    <t>Саматова Аружан Саматқызы</t>
  </si>
  <si>
    <t>Аузбекова Камила Серікқызы</t>
  </si>
  <si>
    <t>Жұмағұл Нұрайлым Нұржанқызы</t>
  </si>
  <si>
    <t>Ашим Дарын Мақсатұлы</t>
  </si>
  <si>
    <t xml:space="preserve">Сержан Динар </t>
  </si>
  <si>
    <t>Әзім Анеля Әбішқызы</t>
  </si>
  <si>
    <t>Исабай Лаура Иншаарқызы</t>
  </si>
  <si>
    <t>Кәдірбек Сәбина Нұрланқызы</t>
  </si>
  <si>
    <t>Совет Ақмарал Замзақызы</t>
  </si>
  <si>
    <t>Бейсенова Ақерке Талғатқызы</t>
  </si>
  <si>
    <t>Уалихан Ерлан Маратұлы</t>
  </si>
  <si>
    <t>Дүйсен Назерке Сәбитқызы</t>
  </si>
  <si>
    <t>Мукашева Дана Канатовна</t>
  </si>
  <si>
    <t>Түстікбаев Мұрат Сатыбалдыұлы</t>
  </si>
  <si>
    <t>Бексултанов Марат Ардакович</t>
  </si>
  <si>
    <t>Отыншиев Айдос Турсынакынович</t>
  </si>
  <si>
    <t>Жамшыбек Алмас Асхатұлы</t>
  </si>
  <si>
    <t>Бекмұрат Ахмет Ролланұлы</t>
  </si>
  <si>
    <t>Абдишукирова Дильназ Газизовна</t>
  </si>
  <si>
    <t>Жалгасова Махаббат Мадияркызы</t>
  </si>
  <si>
    <t>Айтбақы Құндыз Нұрәліқызы</t>
  </si>
  <si>
    <t>Нургазиева Аружан Женисовна</t>
  </si>
  <si>
    <t>Камирдин Аида Камирдиновна</t>
  </si>
  <si>
    <t>Айбасова Ақерке Асхатқызы</t>
  </si>
  <si>
    <t>Көлбай Лаура Ерланқызы</t>
  </si>
  <si>
    <t>Смаилов Олжас Алтынбекұлы</t>
  </si>
  <si>
    <t>Даулетхан Шұғыла Нурланқызы</t>
  </si>
  <si>
    <t>Орынхан Мейрхан Әділханұлы</t>
  </si>
  <si>
    <t>Сыдыков Саят Сергазиевич</t>
  </si>
  <si>
    <t xml:space="preserve">Жұмаділлақызы Айсәуле </t>
  </si>
  <si>
    <t>Пахрадинова Айкерім Ғабидуллақызы</t>
  </si>
  <si>
    <t>Әкімжан Бақыт Ержанұлы</t>
  </si>
  <si>
    <t>Әдепхан Аяулым Пернеханқызы</t>
  </si>
  <si>
    <t>Маликова Аружан Нуриллақызы</t>
  </si>
  <si>
    <t>Кеңесбек Алтынай Берікқызы</t>
  </si>
  <si>
    <t>Байышов Жангелді Қаршығаұлы</t>
  </si>
  <si>
    <t>Нұрлыхан Әйгерім Ерболқызы</t>
  </si>
  <si>
    <t>Құрбан Нұрдәулет Бердібайұлы</t>
  </si>
  <si>
    <t>Рысдаулетова Нұрай Серікқызы</t>
  </si>
  <si>
    <t>Сәдіқұлова Жансая Сәдіқұлқызы</t>
  </si>
  <si>
    <t>Міралі Айда Аянқызы</t>
  </si>
  <si>
    <t>Цепке Всеволод Ярославович</t>
  </si>
  <si>
    <t>Әбіш Нұрай Усенқызы</t>
  </si>
  <si>
    <t>Сейіткерім Жұлдыз Таттібекқызы</t>
  </si>
  <si>
    <t>Ермекбай Айиша Сейсенбайқызы</t>
  </si>
  <si>
    <t>Қожаш Диана Бақытқызы</t>
  </si>
  <si>
    <t>Сатынская Сабина Бахытжанқызы</t>
  </si>
  <si>
    <t>Әмірнияз Аружан Азаматқызы</t>
  </si>
  <si>
    <t>Мизамхан Нурдана Жанарбекқызы</t>
  </si>
  <si>
    <t xml:space="preserve">Арманқызы Жансая </t>
  </si>
  <si>
    <t>Сабитов Махамбет Талгатович</t>
  </si>
  <si>
    <t>Ожантай Нұртас Бауыржанұлы</t>
  </si>
  <si>
    <t>Ашаков Арман Курманалиевич</t>
  </si>
  <si>
    <t>Бақытова Айша Маратқызы</t>
  </si>
  <si>
    <t>Хасейн Аружан Ермекқызы</t>
  </si>
  <si>
    <t>Ягшибаева Майра Жазикбайкызы</t>
  </si>
  <si>
    <t>Тұрғымбай Ақтолқын Қуанышқызы</t>
  </si>
  <si>
    <t>Худайбергенов Нариман Арманжанович</t>
  </si>
  <si>
    <t>Кенбаева Зарина Жамиевна</t>
  </si>
  <si>
    <t>Талантова Аяулым Ерболқызы</t>
  </si>
  <si>
    <t>Зекенова Балнұр Қалибекқызы</t>
  </si>
  <si>
    <t>Талдыбаева Зере Талгатовна</t>
  </si>
  <si>
    <t>Серикбаева Жания Әбдірахманқызы</t>
  </si>
  <si>
    <t>Баймұхан Гүлдана Қайратқызы</t>
  </si>
  <si>
    <t>Нұртаза Ұлжан Нұртазақызы</t>
  </si>
  <si>
    <t>Мамырхан Ерболат Ерғалиұлы</t>
  </si>
  <si>
    <t>Орынбасар Ақбота Қанатәліқызы</t>
  </si>
  <si>
    <t>Асадилла Олжас Талғатұлы</t>
  </si>
  <si>
    <t xml:space="preserve">Ерен Минар </t>
  </si>
  <si>
    <t>Махаматқұл Өмірзақ Қуанышұлы</t>
  </si>
  <si>
    <t>Арысбекова Әсел Сәлімжанқызы</t>
  </si>
  <si>
    <t xml:space="preserve">Жеңісқызы Ақжол </t>
  </si>
  <si>
    <t>Курумбай Жансулу Маратқызы</t>
  </si>
  <si>
    <t>Шаяз Диана Жамбылқызы</t>
  </si>
  <si>
    <t>Жеңісбек Ислам Жандарұлы</t>
  </si>
  <si>
    <t>Қармыс Мирас Бахытұлы</t>
  </si>
  <si>
    <t>Турдыбакиева Ева Витальевна</t>
  </si>
  <si>
    <t xml:space="preserve">Ділмұхамедұлы Нұрболат </t>
  </si>
  <si>
    <t>Қасымхан Ұлдана Қасымханқызы</t>
  </si>
  <si>
    <t xml:space="preserve">Айдынқызы Ботакөз </t>
  </si>
  <si>
    <t>Алтенова Аяулым Маратқызы</t>
  </si>
  <si>
    <t>Байгелова Амина Муратовна</t>
  </si>
  <si>
    <t>Эргешова Гулбону Акабайқызы</t>
  </si>
  <si>
    <t xml:space="preserve">Құмарбек Мағиза </t>
  </si>
  <si>
    <t>Жуніс Дильназ Асхатқызы</t>
  </si>
  <si>
    <t>Гамлетова Нилуфар Хасанқызы</t>
  </si>
  <si>
    <t xml:space="preserve">Нұржанқызы Айдана </t>
  </si>
  <si>
    <t>Әділбекова Арайлым Мұратбекқызы</t>
  </si>
  <si>
    <t>Уразбаева Жайна Базарбайкызы</t>
  </si>
  <si>
    <t>Үкібай Бибол Бауржанұлы</t>
  </si>
  <si>
    <t>Умаржанова Камилям Кудратжановна</t>
  </si>
  <si>
    <t xml:space="preserve">Дәулетбекқызы Роза </t>
  </si>
  <si>
    <t>Доскалиева Жадыра Абдухамитовна</t>
  </si>
  <si>
    <t>Асанбай Адина Талғатқызы</t>
  </si>
  <si>
    <t>Турлибек Бақнұр Ерболқызы</t>
  </si>
  <si>
    <t>Асау Нурлыбай Алдабергенұлы</t>
  </si>
  <si>
    <t>Әшімбеков Сәмбет Артықәліұлы</t>
  </si>
  <si>
    <t>Есиркепова Лаура Мухитқызы</t>
  </si>
  <si>
    <t>Бектауова Аружан Амандыққызы</t>
  </si>
  <si>
    <t>Омарова Эльвира Руслановна</t>
  </si>
  <si>
    <t>Пернебек Нұрмұхаммед Серғазыұлы</t>
  </si>
  <si>
    <t>Пернебай Улболсын Жаныбекқызы</t>
  </si>
  <si>
    <t>Минбаева Тоқжан Мауленқызы</t>
  </si>
  <si>
    <t>Айтбай Назерке Болатбекқызы</t>
  </si>
  <si>
    <t>Маханбет Айжан Берікханқызы</t>
  </si>
  <si>
    <t xml:space="preserve">Нұрдәулет Айбала </t>
  </si>
  <si>
    <t>Жараспаева Дильназ Даниярқызы</t>
  </si>
  <si>
    <t>Райымбек Мөлдір Жалынқызы</t>
  </si>
  <si>
    <t>Сейсенгали Назира Сейсенгалиқызы</t>
  </si>
  <si>
    <t>Отарбай Аяжан Кадиралиқызы</t>
  </si>
  <si>
    <t>Утеулиева Айгуль Абзаловна</t>
  </si>
  <si>
    <t>Алдибек Әсем Мұхитқызы</t>
  </si>
  <si>
    <t>Тұрдыбек Ділназ Ғабитқызы</t>
  </si>
  <si>
    <t xml:space="preserve">Дай Чанвэнь </t>
  </si>
  <si>
    <t>Нурылда Акнұр Мақсатқызы</t>
  </si>
  <si>
    <t>Математика и статистика</t>
  </si>
  <si>
    <t>Қапан Ұлбике Абайқызы</t>
  </si>
  <si>
    <t>Абдурахманов Назарбек Джалгасбек угли</t>
  </si>
  <si>
    <t>Жақыпбай Балжан Мұхитқызы</t>
  </si>
  <si>
    <t>Байжұманова Стефани-Диана Маратқызы</t>
  </si>
  <si>
    <t>Aбдужапарова Аружан Нурланқызы</t>
  </si>
  <si>
    <t>Якупова Бахтинұр Зулмуратқызы</t>
  </si>
  <si>
    <t xml:space="preserve">Мұратқызы Нұрлыайым </t>
  </si>
  <si>
    <t>Ермахан Салтанат Жиенейқызы</t>
  </si>
  <si>
    <t>Мухамбетова Асел Мухамбетовна</t>
  </si>
  <si>
    <t>Айтжанов Марғұлан Маратұлы</t>
  </si>
  <si>
    <t>Муканова Жанна Амангельдиновна</t>
  </si>
  <si>
    <t>Шарипова Айзат Кенжебекқызы</t>
  </si>
  <si>
    <t>Есмағанбет Қасиет Айдосқызы</t>
  </si>
  <si>
    <t>Сагымбекова Айдана Даниярқызы</t>
  </si>
  <si>
    <t>Орынбасар Аружан Қайратқызы</t>
  </si>
  <si>
    <t>Марат Айгерім Сүйіндікқызы</t>
  </si>
  <si>
    <t>Атажиева Зайтуна Жахонгирқызы</t>
  </si>
  <si>
    <t>Серікбай Жібек Қанатқызы</t>
  </si>
  <si>
    <t>Альмуханова Роза Камильевна</t>
  </si>
  <si>
    <t>Сейілбай Ақмарал Сейілбайқызы</t>
  </si>
  <si>
    <t>Қосмағамбет Асия Бекболатқызы</t>
  </si>
  <si>
    <t>Амангельдинова Айнур Бериковна</t>
  </si>
  <si>
    <t>Ермекбай Әйгерім Төкенқызы</t>
  </si>
  <si>
    <t>Пернебек Нұрдәулет Нышанбекұлы</t>
  </si>
  <si>
    <t>Асқар Жанерке Асқарқызы</t>
  </si>
  <si>
    <t>Сауытбекова Мөлдір Асхатқызы</t>
  </si>
  <si>
    <t>Амангелди Мадина Асанқызы</t>
  </si>
  <si>
    <t xml:space="preserve">Жоламанқызы Әсем </t>
  </si>
  <si>
    <t>Сапарбек Аружан Қайратбекқызы</t>
  </si>
  <si>
    <t>Әбдірахыман Әсем Мұратқызы</t>
  </si>
  <si>
    <t>Кадирова Гаухар Анварқызы</t>
  </si>
  <si>
    <t>Маратова Аида Аманбековна</t>
  </si>
  <si>
    <t>Құдайберген Динара Алданиязқызы</t>
  </si>
  <si>
    <t>Қален Гүлсая Абайқызы</t>
  </si>
  <si>
    <t>Мырза Ұлдықыз Бейсенбайқызы</t>
  </si>
  <si>
    <t>Беркимбаева Камажай Базарбай кизи</t>
  </si>
  <si>
    <t>Танатова Аида Талғатқызы</t>
  </si>
  <si>
    <t>Орынбасар Маржан Гайдарқызы</t>
  </si>
  <si>
    <t>Мырзаханова Назым Дәуренқызы</t>
  </si>
  <si>
    <t>Мұхтар Индира Мұхтарқызы</t>
  </si>
  <si>
    <t>Рамазанова Айдана Қайратқызы</t>
  </si>
  <si>
    <t>Сақтағанова Жазира Ерболатқызы</t>
  </si>
  <si>
    <t>Жумадил Мадина Маратқызы</t>
  </si>
  <si>
    <t>Ахматдинова Махлиё Шухрат қызы</t>
  </si>
  <si>
    <t>Бекберген Ерқанат Ерғазыұлы</t>
  </si>
  <si>
    <t>Нұқан Анель Ерқасенқызы</t>
  </si>
  <si>
    <t>Алланазаров Елдос Пирмухамбетұлы</t>
  </si>
  <si>
    <t>Тлепова Бибінұр Тлегенқызы</t>
  </si>
  <si>
    <t>Әсет Айнұр Нұрғалиқызы</t>
  </si>
  <si>
    <t>Камал Ильзат Ренатұлы</t>
  </si>
  <si>
    <t>Әуез Эленура Нұркелдіқызы</t>
  </si>
  <si>
    <t>Микоян Алуа Асланқызы</t>
  </si>
  <si>
    <t>Ақас Ади Амангельдіұлы</t>
  </si>
  <si>
    <t>Джумабаева Инара Ерлановна</t>
  </si>
  <si>
    <t>Ерқожа Темірұлан Ерқожаұлы</t>
  </si>
  <si>
    <t>Аманбаева Жанат Алмасовна</t>
  </si>
  <si>
    <t>Шойынбай Жасұлан Маратұлы</t>
  </si>
  <si>
    <t>Нургамитова Арай Арманқызы</t>
  </si>
  <si>
    <t>Моилябиева Рахина Хасановна</t>
  </si>
  <si>
    <t>Байдильдаева Айя Серікқызы</t>
  </si>
  <si>
    <t>Серікбаева Аружан Ибрагимқызы</t>
  </si>
  <si>
    <t xml:space="preserve">Шолпанбек Ақжол </t>
  </si>
  <si>
    <t>Айтжанова Балауса Рақымжанқызы</t>
  </si>
  <si>
    <t>Рузибаева Батимаш Нұржанқызы</t>
  </si>
  <si>
    <t>Сатыбалды Аяужан Азылханқызы</t>
  </si>
  <si>
    <t>Жарикова Жұлдызай Әділбекқызы</t>
  </si>
  <si>
    <t>Мұратбаева Гүлназ Еркінқызы</t>
  </si>
  <si>
    <t>Шарапат Мағжан Алматұлы</t>
  </si>
  <si>
    <t>Конаева Аружан Сарсембайқызы</t>
  </si>
  <si>
    <t>Жанатай Назым Жанатайқызы</t>
  </si>
  <si>
    <t>Бауыржанова Ақгүл Бауыржанқызы</t>
  </si>
  <si>
    <t>Сарсенова Лаззат Саматқызы</t>
  </si>
  <si>
    <t>Зарықбай Махаббат Максатқызы</t>
  </si>
  <si>
    <t>Әсемхан Арайлым Бақытжанқызы</t>
  </si>
  <si>
    <t>Суюмбай Жұлдыз Ғабитқызы</t>
  </si>
  <si>
    <t>Халихан Аружан Сәбитқызы</t>
  </si>
  <si>
    <t>Нұрғиса Әлина Өмірханқызы</t>
  </si>
  <si>
    <t>Темирбаева Зиёда Абдиханқызы</t>
  </si>
  <si>
    <t xml:space="preserve">Белгібайқызы Жаннұр </t>
  </si>
  <si>
    <t>Амандықова Әсем Рзабекқызы</t>
  </si>
  <si>
    <t>Сәуірбай Әйгерім Қанатқызы</t>
  </si>
  <si>
    <t>Қонысбек Айым Берікбайқызы</t>
  </si>
  <si>
    <t>Латыпова Лилиана Рафиковна</t>
  </si>
  <si>
    <t>Әбсадық Өстемір Жарылқасынұлы</t>
  </si>
  <si>
    <t>Зайдингали Ақмоншақ Жазылбекқызы</t>
  </si>
  <si>
    <t>Жұмағұлова Нұргүл Ахметуллақызы</t>
  </si>
  <si>
    <t>Тохметова Алина Сеилхановна</t>
  </si>
  <si>
    <t xml:space="preserve">Нұрбек Гүлден </t>
  </si>
  <si>
    <t>Сембаева Айаулым Кадырболатқызы</t>
  </si>
  <si>
    <t>Аманбай Фариза Нуртазақызы</t>
  </si>
  <si>
    <t>Уалип Ақберен Ерланқызы</t>
  </si>
  <si>
    <t>Камалова Шахсанам Ришатовна</t>
  </si>
  <si>
    <t>Аркинжан Данияр Бахтиярович</t>
  </si>
  <si>
    <t>Сяван Аллажар Багдатулы</t>
  </si>
  <si>
    <t>Аляхимет Шапағат Ғабитқызы</t>
  </si>
  <si>
    <t>Байшибеков Арман Мақатұлы</t>
  </si>
  <si>
    <t>Каирмагамбетов Жарас Куанышович</t>
  </si>
  <si>
    <t>Тлеуова Алуа Кәмілқызы</t>
  </si>
  <si>
    <t>Нұржан Айнұр Жанкельдықызы</t>
  </si>
  <si>
    <t>Психологическая диагностика и развитие способностей</t>
  </si>
  <si>
    <t>Камал Дархан Жангельдинұлы</t>
  </si>
  <si>
    <t>Құсманов Ерасыл Болатбекұлы</t>
  </si>
  <si>
    <t>Анарбек Үміт Бердибекқызы</t>
  </si>
  <si>
    <t>Оспанов Ернар Сапарович</t>
  </si>
  <si>
    <t>Байдаулетова Диана Талгаткызы</t>
  </si>
  <si>
    <t>Жумакулов Ержан Бауыржанулы</t>
  </si>
  <si>
    <t>Магрупов Бауржан Даниярович</t>
  </si>
  <si>
    <t>Билялова Айгерим Есболатовна</t>
  </si>
  <si>
    <t>Сагимбаева Камила Маратовна</t>
  </si>
  <si>
    <t>Рысымбетова Ляззат Ханыбековна</t>
  </si>
  <si>
    <t>Қораласбек Ақтоты Қайратқызы</t>
  </si>
  <si>
    <t>Тұрағалды Назар Нұрғисаұлы</t>
  </si>
  <si>
    <t>Таникеев Данияр Талгатович</t>
  </si>
  <si>
    <t>Абай Дана Нурлановна</t>
  </si>
  <si>
    <t>Сарсенбай Ұлданай Жақсылыққызы</t>
  </si>
  <si>
    <t xml:space="preserve">Бекиева Патма </t>
  </si>
  <si>
    <t>Абилова Гүлназ Мұратқызы</t>
  </si>
  <si>
    <t>Ягшымурадов Ровшен Тиркешович</t>
  </si>
  <si>
    <t>Омар Рустам Парзатұлы</t>
  </si>
  <si>
    <t>Әлімқұл Балнұр Шералықызы</t>
  </si>
  <si>
    <t>Нұртілеу Ақжан Ғалымқызы</t>
  </si>
  <si>
    <t>Отарғалиева Альбина Тарасқызы</t>
  </si>
  <si>
    <t>Сазанбай Азиза Сәбитқызы</t>
  </si>
  <si>
    <t>Берік Қасиет Нұрқанатқызы</t>
  </si>
  <si>
    <t>Мұқан Бақтияр Байбөріұлы</t>
  </si>
  <si>
    <t>Мұратбек Дәмелі Мұратбекқызы</t>
  </si>
  <si>
    <t xml:space="preserve">Бірлікнұр Жұлдыз </t>
  </si>
  <si>
    <t>Бексұлтан Талшын Қуатбекқызы</t>
  </si>
  <si>
    <t>Бақытова Айдана Бақытқызы</t>
  </si>
  <si>
    <t>Савралы Гауһар Ауесханқызы</t>
  </si>
  <si>
    <t xml:space="preserve">Бақытжан Қайсар </t>
  </si>
  <si>
    <t>Сапар Салтанат Мархабайқызы</t>
  </si>
  <si>
    <t>Қадирбек Асель Нұрмұхамбетқызы</t>
  </si>
  <si>
    <t>Маханбеткәрім Аяжан Нұрсейітқызы</t>
  </si>
  <si>
    <t>Қабенова Сымбат Асланқызы</t>
  </si>
  <si>
    <t>Жұман Олжас Талғатұлы</t>
  </si>
  <si>
    <t>Ниязбаева Айгерим Тусиповна</t>
  </si>
  <si>
    <t>Тұрсын Әлия Жангелдіқызы</t>
  </si>
  <si>
    <t>Түменбай Айсәуле Рахматуллақызы</t>
  </si>
  <si>
    <t>Турысбек Алтынай Алмазқызы</t>
  </si>
  <si>
    <t>Омербекова Адель Болатовна</t>
  </si>
  <si>
    <t>Имағамбетова Динара Абайбекқызы</t>
  </si>
  <si>
    <t>Ауелбаев Тілек Қайратұлы</t>
  </si>
  <si>
    <t xml:space="preserve">Цай  Хаоюй </t>
  </si>
  <si>
    <t>Адаймхан Әйгерім Бердіханқызы</t>
  </si>
  <si>
    <t>Серікбаева Балғын Батырбекқызы</t>
  </si>
  <si>
    <t>Жанай Сандуғаш Алдабергенқызы</t>
  </si>
  <si>
    <t>Жигитекова Сымбат Куандыккызы</t>
  </si>
  <si>
    <t>Тастанбекова Гүлжанат Тастанбекқызы</t>
  </si>
  <si>
    <t>Сүлеймен Құралай Өнербекқызы</t>
  </si>
  <si>
    <t>Нұрмағанбет Шапағат Нұрсұлтанқызы</t>
  </si>
  <si>
    <t>Молдахан Орынбек Темірбекұлы</t>
  </si>
  <si>
    <t>Толдыбаева Фариза Бахтжанкызы</t>
  </si>
  <si>
    <t>Исабекова Акмарал Мухитовна</t>
  </si>
  <si>
    <t>Қонымхосова Жанар Берікқызы</t>
  </si>
  <si>
    <t>Қалибек Ақсана Айдынқызы</t>
  </si>
  <si>
    <t>Орынбаева Диана Айдаровна</t>
  </si>
  <si>
    <t>Искандаров Ербол Бахтыбайулы</t>
  </si>
  <si>
    <t>Тулғанова Аида Әшірәліқызы</t>
  </si>
  <si>
    <t>Азым Гүлнұр Қайратқызы</t>
  </si>
  <si>
    <t xml:space="preserve">Иүсіпбек Ердана </t>
  </si>
  <si>
    <t>Рамет Бибіфатима Тауасарқызы</t>
  </si>
  <si>
    <t>Сейсенов Әділет Асылбекұлы</t>
  </si>
  <si>
    <t>Жүнісбай Ербосын Болатұлы</t>
  </si>
  <si>
    <t>Биғазы Едіге Айдынұлы</t>
  </si>
  <si>
    <t>Ясинмахаметов Ринат Шухратович</t>
  </si>
  <si>
    <t xml:space="preserve">Қуанышбекұлы Аян </t>
  </si>
  <si>
    <t xml:space="preserve">Абылайқызы Әсемай </t>
  </si>
  <si>
    <t xml:space="preserve">Ерсінқызы Нэйля </t>
  </si>
  <si>
    <t>Тұрмаханов Бақдаулет Темірханұлы</t>
  </si>
  <si>
    <t>Достенбаева Балзия Нурлановна</t>
  </si>
  <si>
    <t xml:space="preserve">Нұржауқызы Жанеля </t>
  </si>
  <si>
    <t>Асанова Әлия Ақылбекқызы</t>
  </si>
  <si>
    <t>Сапар Мақпал Мергенбайқызы</t>
  </si>
  <si>
    <t>Мұсахмет Тәлей Батырбайұлы</t>
  </si>
  <si>
    <t xml:space="preserve">Дәулет Ылғар </t>
  </si>
  <si>
    <t>Арапаева Гульмира Жасулановна</t>
  </si>
  <si>
    <t>Серікбай Айдана Жабайқызы</t>
  </si>
  <si>
    <t>Әлібай Назерке Жандосқызы</t>
  </si>
  <si>
    <t>Коныров Нуржан Мауленович</t>
  </si>
  <si>
    <t>Базаров Асхат Ратбекұлы</t>
  </si>
  <si>
    <t>Дүйсек Назерке Нұрланқызы</t>
  </si>
  <si>
    <t>Нуратдинов Жандос Есетулы</t>
  </si>
  <si>
    <t>Әнуарбек Айдана Шардарбекқызы</t>
  </si>
  <si>
    <t>Әлімғожа Дастан Өміртайұлы</t>
  </si>
  <si>
    <t xml:space="preserve">Өренбекқызы Дария </t>
  </si>
  <si>
    <t>Артыкбаева Сауле Турсынбековна</t>
  </si>
  <si>
    <t>Тұңғышбай Құндыз Сапарғалиқызы</t>
  </si>
  <si>
    <t>Ордабек Ислам Нұрматұлы</t>
  </si>
  <si>
    <t>Әжіхан Қаракөз Талғатқызы</t>
  </si>
  <si>
    <t xml:space="preserve">Қонысбайқызы Райхан </t>
  </si>
  <si>
    <t>Барсукова Екатерина Валерьевна</t>
  </si>
  <si>
    <t>Баудинова Малика Руслановна</t>
  </si>
  <si>
    <t>Олжабай Лаура Дәулетқызы</t>
  </si>
  <si>
    <t>Какенова Аружан Абдрахманқызы</t>
  </si>
  <si>
    <t>Мусин Шерхан Шыныбекулы</t>
  </si>
  <si>
    <t>Шаяхмет Гүлмарал Нұрболатқызы</t>
  </si>
  <si>
    <t>Советова Айнұр Бахытқызы</t>
  </si>
  <si>
    <t>Сахов Ниязали Уразбаевич</t>
  </si>
  <si>
    <t>Алқанова Аякоз Шынғызқызы</t>
  </si>
  <si>
    <t>Кеңес Жайна Дәулетқызы</t>
  </si>
  <si>
    <t>Тоғайбай Дина Рахматиллақызы</t>
  </si>
  <si>
    <t>Бексары Зарина Абатқызы</t>
  </si>
  <si>
    <t>Жаңбырбаева Жұлдыз Серікқалиқызы</t>
  </si>
  <si>
    <t>Қауынбаева Диана Төресеитқызы</t>
  </si>
  <si>
    <t>Мүтиғоллаева Әсем Нұрлыбекқызы</t>
  </si>
  <si>
    <t>Кошымова Майра Нурланкызы</t>
  </si>
  <si>
    <t>Орталық Құралай Бақбергенқызы</t>
  </si>
  <si>
    <t>Бейсенбек Ғалия Бейсенбекқызы</t>
  </si>
  <si>
    <t>Құдайберген Земфира Ерланқызы</t>
  </si>
  <si>
    <t>Калбаева Балымай Шингискызы</t>
  </si>
  <si>
    <t>Әділжан Еркежан Қадыртайқызы</t>
  </si>
  <si>
    <t>Мұқан Нұрбол Мырзаұлы</t>
  </si>
  <si>
    <t>Нағыметова Гүлжанат Төлегенқызы</t>
  </si>
  <si>
    <t xml:space="preserve">Бақытбекқызы Арай </t>
  </si>
  <si>
    <t>Саячова Талшын Бауыржанқызы</t>
  </si>
  <si>
    <t>Каипназаров Динмухамед Умарович</t>
  </si>
  <si>
    <t>Ердеш Ерасыл Сағитжанұлы</t>
  </si>
  <si>
    <t>Малдыбаева Ләззат Мәдібекқызы</t>
  </si>
  <si>
    <t>Халиакпарова Алтынай Батырбековна</t>
  </si>
  <si>
    <t>Тілеуқұл Еркелді Ерболұлы</t>
  </si>
  <si>
    <t>Жылқыбай Аружан Мұратқызы</t>
  </si>
  <si>
    <t>Тұрсын Қадыр Мауленұлы</t>
  </si>
  <si>
    <t>Примбетова Патима Оралбаевна</t>
  </si>
  <si>
    <t>Шадин Айдын Аймырзаұлы</t>
  </si>
  <si>
    <t>Джаксыгулова Айнур Ораловна</t>
  </si>
  <si>
    <t>Оңалбек Айнұр Асқарқызы</t>
  </si>
  <si>
    <t xml:space="preserve">Берікбекқызы Бағлан </t>
  </si>
  <si>
    <t>Акбаев Нурлан Абдимуратович</t>
  </si>
  <si>
    <t>Жангабаева Динара Серикбайқызы</t>
  </si>
  <si>
    <t>Арысбек Қадыржан Бауыржанұлы</t>
  </si>
  <si>
    <t>Ерсін Аружан Елтайқызы</t>
  </si>
  <si>
    <t>Умен Рамазан Сәрсенгалиұлы</t>
  </si>
  <si>
    <t>Құпиева Аяулым Сләмханқызы</t>
  </si>
  <si>
    <t>Әбдәлі Айдана Ерғалиқызы</t>
  </si>
  <si>
    <t>Шамшидин Шаттық Жалелиддинқызы</t>
  </si>
  <si>
    <t>Қадырова Айгерім Съезханқызы</t>
  </si>
  <si>
    <t>Нұрғали Іңкәр Әділбекқызы</t>
  </si>
  <si>
    <t xml:space="preserve">Нұрматқызы Жасмин </t>
  </si>
  <si>
    <t xml:space="preserve">Саматқызы Гүлхан </t>
  </si>
  <si>
    <t>Сарсенбек Ынтымақ Амангелдіұлы</t>
  </si>
  <si>
    <t>Нұрмахамбет Алтынай Абзалқызы</t>
  </si>
  <si>
    <t>Бақытнұр Дидар Бақытнұрұлы</t>
  </si>
  <si>
    <t>Балықбаева Айгул Таңатарқызы</t>
  </si>
  <si>
    <t>Сағындық Әсел Серікқызы</t>
  </si>
  <si>
    <t>Маканов Ален Асқарбекұлы</t>
  </si>
  <si>
    <t>Срайыл Бағлан Жанұзақұлы</t>
  </si>
  <si>
    <t>Құдайбергенова Асылзат Мергенбайқызы</t>
  </si>
  <si>
    <t>Султанов Дарын Адилбекұлы</t>
  </si>
  <si>
    <t>Жаксымуратова Әсия Еламанқызы</t>
  </si>
  <si>
    <t>Есіркепова Гүлноза Салауатқызы</t>
  </si>
  <si>
    <t>Нуралханова Ақтоты Жумалықызы</t>
  </si>
  <si>
    <t xml:space="preserve">Шұғайқызы Арайлым </t>
  </si>
  <si>
    <t>Исабекова Жанар Келдебекқызы</t>
  </si>
  <si>
    <t xml:space="preserve">Темірғалиқызы Аяжан </t>
  </si>
  <si>
    <t>Бақытжан Яссауи Бақытжанұлы</t>
  </si>
  <si>
    <t>Жұмағұлова Асылай Есенжолқызы</t>
  </si>
  <si>
    <t>Сүйінова Ләззат Рзабекқызы</t>
  </si>
  <si>
    <t>Турсынбаева Асыл Бахтиярқызы</t>
  </si>
  <si>
    <t xml:space="preserve">Болатқызы Ұлжан </t>
  </si>
  <si>
    <t>Кадирбаева Умида Ахмедкызы</t>
  </si>
  <si>
    <t>Қасым Қаракөз Дулатқызы</t>
  </si>
  <si>
    <t>Муслимова Махаббат Шарифоллаевна</t>
  </si>
  <si>
    <t>Омар Фируза Усанжанқызы</t>
  </si>
  <si>
    <t>Нұрлыбекова Жазира Бекполатқызы</t>
  </si>
  <si>
    <t>Далиев Аскар Зерипбаевич</t>
  </si>
  <si>
    <t>Бейсенова Дильназ Ерікжанқызы</t>
  </si>
  <si>
    <t xml:space="preserve">Мауленбекұлы Сағындык </t>
  </si>
  <si>
    <t>Мирзалимов Курванжан Муслимович</t>
  </si>
  <si>
    <t>Абдыкаримов Еділ Ерсынұлы</t>
  </si>
  <si>
    <t>Бахтыбаева Үлбосын Турсынқызы</t>
  </si>
  <si>
    <t>Оспаналы Дана Нұржанқызы</t>
  </si>
  <si>
    <t>Еслямбек Айнаш Дауренбеккызы</t>
  </si>
  <si>
    <t>Жантуған Қарлығаш Ермырзақызы</t>
  </si>
  <si>
    <t>Базаралиева Орынкуль Нұрланқызы</t>
  </si>
  <si>
    <t xml:space="preserve">Чжоу Фэн </t>
  </si>
  <si>
    <t>Жандос Айдана Жандосқызы</t>
  </si>
  <si>
    <t>Джалмуратов Толеген Тажимухамедович</t>
  </si>
  <si>
    <t>Тілеш Шапағат Мұхитқызы</t>
  </si>
  <si>
    <t>Рыскен Гулдана Саятқызы</t>
  </si>
  <si>
    <t>Досжанов Санжар Айдарович</t>
  </si>
  <si>
    <t>Максимова Мадинет Серғалиқызы</t>
  </si>
  <si>
    <t>Кулмурат Рахат Иктиярұлы</t>
  </si>
  <si>
    <t xml:space="preserve">Нұрланқызы Ұлжалғас </t>
  </si>
  <si>
    <t>Оралова Аружан Шаймарданқызы</t>
  </si>
  <si>
    <t>Эйбова Аида Мухлисовна</t>
  </si>
  <si>
    <t>Аминова Гулсим Аманғалийқызы</t>
  </si>
  <si>
    <t>Төлеген Анар Бекенқызы</t>
  </si>
  <si>
    <t>Жантлеуова Асель Канатовна</t>
  </si>
  <si>
    <t>Каршигаева Гульнура Айтуганқызы</t>
  </si>
  <si>
    <t>Абдурахманова Молдир Алишеркызы</t>
  </si>
  <si>
    <t>Таласпаева Яна Владимировна</t>
  </si>
  <si>
    <t>Кампит Ақбаян Қанатқызы</t>
  </si>
  <si>
    <t>Рамазанова Айгуль Ирсаиновна</t>
  </si>
  <si>
    <t>Ахметов Ермұхан Сәбитұлы</t>
  </si>
  <si>
    <t>Жарылғасова Элина Арманқызы</t>
  </si>
  <si>
    <t>Талипов Асубой Серикбойуғли</t>
  </si>
  <si>
    <t xml:space="preserve">Шыңғысбекұлы Азат </t>
  </si>
  <si>
    <t xml:space="preserve">Аманжолұлы Елдос </t>
  </si>
  <si>
    <t>Қоңтай Гүлжан Ерболқызы</t>
  </si>
  <si>
    <t>Махамбетияр Мөлдір Асхатқызы</t>
  </si>
  <si>
    <t>Алтаева Камила Алтаевна</t>
  </si>
  <si>
    <t>Колдасбаев Руслан Колдасбаевич</t>
  </si>
  <si>
    <t>Таубалды Анар Жарқынқызы</t>
  </si>
  <si>
    <t>Кеңесова Меруерт Ерланқызы</t>
  </si>
  <si>
    <t xml:space="preserve">Нязхан Асхат </t>
  </si>
  <si>
    <t>Касымбекова Аружан Магзумовна</t>
  </si>
  <si>
    <t>Гурбангелдиева Дурсун Базарбаевна</t>
  </si>
  <si>
    <t>Қайырғазы Марат Қайырғазыұлы</t>
  </si>
  <si>
    <t>Ізмұхан Анель Русланқызы</t>
  </si>
  <si>
    <t>Барат Қырмызы Ердаулетқызы</t>
  </si>
  <si>
    <t>Қалабаева Мадина Олжасқызы</t>
  </si>
  <si>
    <t>Әлімова Ләззат Қайратқызы</t>
  </si>
  <si>
    <t>Нұрмұқанова Дариға Жайлаубайқызы</t>
  </si>
  <si>
    <t>Иса Жұлдыз Әмірсеитқызы</t>
  </si>
  <si>
    <t>Құдайберген Азамат Жақыпбекұлы</t>
  </si>
  <si>
    <t>Әбубәкір Ұлжан Аябекқызы</t>
  </si>
  <si>
    <t xml:space="preserve">Максат Айша </t>
  </si>
  <si>
    <t xml:space="preserve">Ерланұлы Азамат </t>
  </si>
  <si>
    <t>Карасаева Инкар Максудовна</t>
  </si>
  <si>
    <t>Мұхидін Динара Кәрімқызы</t>
  </si>
  <si>
    <t>Насуха Жаухар Ролланқызы</t>
  </si>
  <si>
    <t>Қасымов Асет Ағабекұлы</t>
  </si>
  <si>
    <t>Жақсылық Жанат Маратұлы</t>
  </si>
  <si>
    <t xml:space="preserve">Расбек Мария </t>
  </si>
  <si>
    <t xml:space="preserve">Қуанышқызы Данагуль </t>
  </si>
  <si>
    <t>Балғабаева Жансая Аралбайқызы</t>
  </si>
  <si>
    <t>Ұлықпанов Абылай Асланұлы</t>
  </si>
  <si>
    <t xml:space="preserve">Айдын Лашын </t>
  </si>
  <si>
    <t>Асылбеков Дарын Асылбекович</t>
  </si>
  <si>
    <t>Ақын Назерке Болатқызы</t>
  </si>
  <si>
    <t>Айтекова Инкар Орынбаевна</t>
  </si>
  <si>
    <t>Успенский Никита Владиславович</t>
  </si>
  <si>
    <t>Доскаирова Бибира Исатаевна</t>
  </si>
  <si>
    <t xml:space="preserve">Дауренқызы Гүлдария </t>
  </si>
  <si>
    <t>Мәлік Жаннұр Нұрмаханқызы</t>
  </si>
  <si>
    <t>Жаданова Жақсыгүл Абайқызы</t>
  </si>
  <si>
    <t>Муханбетова Акнур Қайратқызы</t>
  </si>
  <si>
    <t>Тілеу Сапарбек Құралбекұлы</t>
  </si>
  <si>
    <t>Аталов Бердигылыч Какабаевич</t>
  </si>
  <si>
    <t>Иманова Лачын Мухаммедовна</t>
  </si>
  <si>
    <t xml:space="preserve">Жусанбаева Зарина </t>
  </si>
  <si>
    <t>Ашими Саяра Тиляпжанқызы</t>
  </si>
  <si>
    <t>Хамитов Анвар Дамирович</t>
  </si>
  <si>
    <t>Бакберген Айбану Маликқызы</t>
  </si>
  <si>
    <t>Сисенбаева Дильназ Бауыржанқызы</t>
  </si>
  <si>
    <t>Амиртаева Айнур Канатқызы</t>
  </si>
  <si>
    <t>Жанелова Нұрсұлу Сұлтанбайқызы</t>
  </si>
  <si>
    <t>Сакибекова Сауле Ерболаткызы</t>
  </si>
  <si>
    <t>Добрина Галина Ивановна</t>
  </si>
  <si>
    <t>Жумабаева Гулсім Қайратқызы</t>
  </si>
  <si>
    <t>Қасқырбай Әселхан Қасқырбайқызы</t>
  </si>
  <si>
    <t>Қадыр Гүлден Бақытқызы</t>
  </si>
  <si>
    <t>Кәдірбай Лиза Абдымұталыпқызы</t>
  </si>
  <si>
    <t>Ишанова Сымбат Муханбетжанқызы</t>
  </si>
  <si>
    <t>Әлмахын Аяла Алматқызы</t>
  </si>
  <si>
    <t>Бектұрғанова Әсем Дәулетжанқызы</t>
  </si>
  <si>
    <t>Абсалим Тоба Еркинкызы</t>
  </si>
  <si>
    <t>Мурзатаева Гулзина Асилбековна</t>
  </si>
  <si>
    <t>Абитова Айдана Хайнархановна</t>
  </si>
  <si>
    <t>Хайтбаева Гулжахан Оманбойкызы</t>
  </si>
  <si>
    <t>Сауранбекова Индира Тулегеновна</t>
  </si>
  <si>
    <t>Оразымбет Елнұр Тілегенұлы</t>
  </si>
  <si>
    <t>Уласканова Гулим Галымбековна</t>
  </si>
  <si>
    <t>Байдаулет Әділ Байдаулетұлы</t>
  </si>
  <si>
    <t>Беделханова Көкемарал Бахтиярқызы</t>
  </si>
  <si>
    <t>Дарибекова Айзат Ергабыловна</t>
  </si>
  <si>
    <t>Оңайбай Ақерке Нуртілеуқызы</t>
  </si>
  <si>
    <t>Шотыбай Жәнібек Бақтиярұлы</t>
  </si>
  <si>
    <t xml:space="preserve">Оспанқызы Мәдина </t>
  </si>
  <si>
    <t>Бегенджов Вепагелди Довранович</t>
  </si>
  <si>
    <t>Жанахметова Аружан Канатовна</t>
  </si>
  <si>
    <t>Ғазизова Асылгүл Асанханқызы</t>
  </si>
  <si>
    <t xml:space="preserve">Садаққызы Асылай </t>
  </si>
  <si>
    <t>Шайхыслам Ақниет Дастанқызы</t>
  </si>
  <si>
    <t>Интыкбекова Анита Ардаковна</t>
  </si>
  <si>
    <t>Жахангер Нариман Досжанұлы</t>
  </si>
  <si>
    <t>Шамова Албина Маратовна</t>
  </si>
  <si>
    <t>Таңатар Сая Сәкенқызы</t>
  </si>
  <si>
    <t>Ұлықбаш Толқын Жалғасбайқызы</t>
  </si>
  <si>
    <t>Қалдыбек Бақытжан Айдынғалиұлы</t>
  </si>
  <si>
    <t>Орунбасарова Акмарал Бекполадовна</t>
  </si>
  <si>
    <t>Асқаров Арман Сәбитбекұлы</t>
  </si>
  <si>
    <t>Мақұлбек Рүстем Бауржанұлы</t>
  </si>
  <si>
    <t>Қошқарбек Сымбат Жарасбекқызы</t>
  </si>
  <si>
    <t>Абдрахманова Жансая Жұмабайқызы</t>
  </si>
  <si>
    <t>Уразгулова Жулдыз Нурлановна</t>
  </si>
  <si>
    <t xml:space="preserve">Жомартқызы Тоғжан </t>
  </si>
  <si>
    <t>Құралбек Дәрмен Русланұлы</t>
  </si>
  <si>
    <t>Есетова Кәмила Ниеткалиқызы</t>
  </si>
  <si>
    <t>Жумадилова Рысгүл Мұратқызы</t>
  </si>
  <si>
    <t>Төлеген Жұлдыз Еркінғалийқызы</t>
  </si>
  <si>
    <t>Байзақ Ернат Бақытұлы</t>
  </si>
  <si>
    <t>Пердалы Елмира Сейілханқызы</t>
  </si>
  <si>
    <t>Жантуғанова Эльмира Асхатқызы</t>
  </si>
  <si>
    <t>Тоқтарбаева Самал Бекзатқызы</t>
  </si>
  <si>
    <t xml:space="preserve">Нұржанқызы Камила </t>
  </si>
  <si>
    <t>Сейілханова Ақбота Ақылбекқызы</t>
  </si>
  <si>
    <t>Каріпжанова Назгүл Ерболатқызы</t>
  </si>
  <si>
    <t>Иса Раушан Лұқпанқызы</t>
  </si>
  <si>
    <t>Болатова Айым Болатқызы</t>
  </si>
  <si>
    <t>Байтемірова Назерке Муратқызы</t>
  </si>
  <si>
    <t>Мусанова Айгерім Байғалиқызы</t>
  </si>
  <si>
    <t>Шалкарова Акдидар Жолдыбайқызы</t>
  </si>
  <si>
    <t>Жаксылыкова Жайна Қыдырбайқызы</t>
  </si>
  <si>
    <t>Солтанбек Жадыра Кинесбекқызы</t>
  </si>
  <si>
    <t xml:space="preserve">Дәулетқызы Мейір </t>
  </si>
  <si>
    <t xml:space="preserve">Абай Әділет </t>
  </si>
  <si>
    <t>Қойшыбай Мұнара Асылбекқызы</t>
  </si>
  <si>
    <t>Мамажанова Алуа Сериковна</t>
  </si>
  <si>
    <t>Бимырзаев Асылжан Кенжебекович</t>
  </si>
  <si>
    <t>Амангельдиева Индира Сериковна</t>
  </si>
  <si>
    <t>Тастемір Жаңыл Ахметжанқызы</t>
  </si>
  <si>
    <t>Ерболғанова Сәуле Қанатқызы</t>
  </si>
  <si>
    <t xml:space="preserve">Сымат Самғат </t>
  </si>
  <si>
    <t>Совет Балнур Құрманғалиқызы</t>
  </si>
  <si>
    <t>Түйехан Арайлым Фархадқызы</t>
  </si>
  <si>
    <t>Нурмухамедов Азамат Бекболатович</t>
  </si>
  <si>
    <t>Құрманбек Бибіфатима Мехмандәулетқызы</t>
  </si>
  <si>
    <t xml:space="preserve">Кадирбекқызы Сымбат </t>
  </si>
  <si>
    <t>Төленді Ақбота Нұржанқызы</t>
  </si>
  <si>
    <t>Кеңесхан Ақмарал Махмутқызы</t>
  </si>
  <si>
    <t>Казы Ақмарал Бакытжанқызы</t>
  </si>
  <si>
    <t>Бухараева Ажар Нұрланқызы</t>
  </si>
  <si>
    <t>Идрисов Елдар Манатулы</t>
  </si>
  <si>
    <t>Таджиева Жанар Кайраткызы</t>
  </si>
  <si>
    <t>Камеев Әлибек Ерікұлы</t>
  </si>
  <si>
    <t xml:space="preserve">Құрманалықызы Кәмилә </t>
  </si>
  <si>
    <t>Сағындықова Айдана Аскербайқызы</t>
  </si>
  <si>
    <t>Болатбек Жібек Бақытжанқызы</t>
  </si>
  <si>
    <t>Карткожакова Айдана Нурхатовна</t>
  </si>
  <si>
    <t>Құрманқан Аружан Мақсатқызы</t>
  </si>
  <si>
    <t>Мергенбаева Назым Әділбекқызы</t>
  </si>
  <si>
    <t>Акбулатова Азалия Сериковна</t>
  </si>
  <si>
    <t>Ибрайханов Бекарыс Бакытжанович</t>
  </si>
  <si>
    <t>Дуррани Шабазхан Шифак</t>
  </si>
  <si>
    <t>Беделбеков Ілес Махамбетұлы</t>
  </si>
  <si>
    <t xml:space="preserve">Дәрібекқызы Айгерім </t>
  </si>
  <si>
    <t>Рақымжан Сағи Ерболұлы</t>
  </si>
  <si>
    <t>Сарқұлова Жансая Амангелдіқызы</t>
  </si>
  <si>
    <t>Абдукаюмова Шахноза Абдысаламовна</t>
  </si>
  <si>
    <t xml:space="preserve">Ерланқызы Ақерке </t>
  </si>
  <si>
    <t>Пазылхан Динара Берікқызы</t>
  </si>
  <si>
    <t>Жақсыбек Перизат Нурланқызы</t>
  </si>
  <si>
    <t xml:space="preserve">Мұратқызы Томирис </t>
  </si>
  <si>
    <t>Асуов Орынбек Ерболұлы</t>
  </si>
  <si>
    <t>Жүсіпова Назым Нұрланқызы</t>
  </si>
  <si>
    <t>Батырбекова Інжу Амангелдіқызы</t>
  </si>
  <si>
    <t>Спабек Гулнар Нұржанқызы</t>
  </si>
  <si>
    <t>Сайлау Тоқжан Есенбайқызы</t>
  </si>
  <si>
    <t>Махамбетова Нурасила Олжасовна</t>
  </si>
  <si>
    <t>Нұрдәулет Толғанай Нұрланқызы</t>
  </si>
  <si>
    <t>Шамшидин Інжу Абайқызы</t>
  </si>
  <si>
    <t>Жумабай Жомарт Маратулы</t>
  </si>
  <si>
    <t>Нысанғали Аружан Бақбергенқызы</t>
  </si>
  <si>
    <t>Серікбай Даулет Илесбайұлы</t>
  </si>
  <si>
    <t>Нам Юлия Викторовна</t>
  </si>
  <si>
    <t>Сәрсембай Элмира Нұрманбетқызы</t>
  </si>
  <si>
    <t>Тұртай Назерке Айбекқызы</t>
  </si>
  <si>
    <t>Шынасыл Еркебулан Ерғалымұлы</t>
  </si>
  <si>
    <t>Балхиева Наргиза Думановна</t>
  </si>
  <si>
    <t>Амангелді Әсел Серікқызы</t>
  </si>
  <si>
    <t>Хамитова Гүлвира Серікқызы</t>
  </si>
  <si>
    <t>Шерен Ажар Ертайқызы</t>
  </si>
  <si>
    <t>Мұханбетова Ақерке Жанғалиқызы</t>
  </si>
  <si>
    <t>Момынова Ботакөз Қараманқызы</t>
  </si>
  <si>
    <t>Ануарбекова Акерке Аскаровна</t>
  </si>
  <si>
    <t>Соколова Кристина Владимировна</t>
  </si>
  <si>
    <t>Сералы Айжан Тоқтамырзақызы</t>
  </si>
  <si>
    <t>Досаева Диана Досаевна</t>
  </si>
  <si>
    <t>Базарбай Айгерім Мақсатқызы</t>
  </si>
  <si>
    <t>Тулегенова Альбина Тулегеновна</t>
  </si>
  <si>
    <t>Шәріпов Самат Даниярұлы</t>
  </si>
  <si>
    <t>Чайкозова Айшабибі Ахметжанқызы</t>
  </si>
  <si>
    <t>Кадырбаев Наурызбек Нурланович</t>
  </si>
  <si>
    <t>Мәдіхан Шахаризада Әбдірашитқызы</t>
  </si>
  <si>
    <t>Бақал Айгүл Бақытжанқызы</t>
  </si>
  <si>
    <t xml:space="preserve">Тілеухан Жансая </t>
  </si>
  <si>
    <t>Ахметова Ақниет Асылбекқызы</t>
  </si>
  <si>
    <t xml:space="preserve">Русланқызы Рабиға </t>
  </si>
  <si>
    <t>Сматова Жанаргуль Сейсеналықызы</t>
  </si>
  <si>
    <t>Көкен Қундыз Нуртайқызы</t>
  </si>
  <si>
    <t>Мейрамхан Үміт Айдынқызы</t>
  </si>
  <si>
    <t xml:space="preserve">Еркінтай Мақпал </t>
  </si>
  <si>
    <t>Пернебекова Ақшолпан Елтайқызы</t>
  </si>
  <si>
    <t>Жолдас Ілияс Исламұлы</t>
  </si>
  <si>
    <t>Жуманова Әсем Болатбекқызы</t>
  </si>
  <si>
    <t>Шамсонова Регина Рамилевна</t>
  </si>
  <si>
    <t>Билал Лейла Нұрланқызы</t>
  </si>
  <si>
    <t>Тағыбаева Мадина Әміржанқызы</t>
  </si>
  <si>
    <t>Асемханова Арайлым Ерікқызы</t>
  </si>
  <si>
    <t>Айдахметова Әсел Сагындыкқызы</t>
  </si>
  <si>
    <t>Быкова Екатерина Владимировна</t>
  </si>
  <si>
    <t>Кенжебай Мерей Қуанышқызы</t>
  </si>
  <si>
    <t>Аязова Алия Жандусқизи</t>
  </si>
  <si>
    <t>Жевлакова Изабель Дмитриевна</t>
  </si>
  <si>
    <t xml:space="preserve">Батыралыұлы Данияр </t>
  </si>
  <si>
    <t xml:space="preserve">Бауржанқызы Сымбат </t>
  </si>
  <si>
    <t>Жұманғазы Айсара Серікқызы</t>
  </si>
  <si>
    <t xml:space="preserve">Қайратқызы Нұрбақыт </t>
  </si>
  <si>
    <t>Төлеген Алипа Дәуренқызы</t>
  </si>
  <si>
    <t xml:space="preserve">Асқаржан Аймұра </t>
  </si>
  <si>
    <t>Жумагазина Назерке Бекболатқызы</t>
  </si>
  <si>
    <t>Джунусова Табиғат Азатқызы</t>
  </si>
  <si>
    <t>Мырзағалиева Айжан Әзизоллақызы</t>
  </si>
  <si>
    <t>Ералиев Нұрболат Ділдаханұлы</t>
  </si>
  <si>
    <t>Ахатбек Аружан Жанатбекқызы</t>
  </si>
  <si>
    <t>Қапай Ботакөз Серікқызы</t>
  </si>
  <si>
    <t>Нұрсапа Толқын Бейбітжанқызы</t>
  </si>
  <si>
    <t>Қаматай Алтынай Ерболқызы</t>
  </si>
  <si>
    <t>Саттарова Казына Галымжановна</t>
  </si>
  <si>
    <t>Сыдық Айсулу Жумабайқызы</t>
  </si>
  <si>
    <t>Алпысова Айдана Бейсенқызы</t>
  </si>
  <si>
    <t>Құдайбергенова Алуа Ерғалиқызы</t>
  </si>
  <si>
    <t>Оспанова Назым Сейтхановна</t>
  </si>
  <si>
    <t>Акимжанова Дильфуза Рахимжан кизи</t>
  </si>
  <si>
    <t>Сапарбек Фируза Жамбылқызы</t>
  </si>
  <si>
    <t>Алимбекова Еңлік Нұрланқызы</t>
  </si>
  <si>
    <t>Кабесова Динара Сабитовна</t>
  </si>
  <si>
    <t xml:space="preserve">Женис Қыран </t>
  </si>
  <si>
    <t>Нұров Мейіржан Бағытбекұлы</t>
  </si>
  <si>
    <t>Қабдырахманова Әйгерім Бауыржанқызы</t>
  </si>
  <si>
    <t xml:space="preserve">Сағындық Думан </t>
  </si>
  <si>
    <t>Сұңғатов Алмат Мұқамбетұлы</t>
  </si>
  <si>
    <t>Изобразительное искусство</t>
  </si>
  <si>
    <t>Мәди Әлия Айнабайқызы</t>
  </si>
  <si>
    <t>Болат Ақжан Қанатқызы</t>
  </si>
  <si>
    <t>Матигулла Ботагөз Қадыржанқызы</t>
  </si>
  <si>
    <t>Куралбаева Алсу Мухтаровна</t>
  </si>
  <si>
    <t>Тұрсынхан Аружан Берікқызы</t>
  </si>
  <si>
    <t>Лес Ырзуан Қуатбекұлы</t>
  </si>
  <si>
    <t>Сайлау Алтынай Бауыржанқызы</t>
  </si>
  <si>
    <t>Азтай Зарина Амангелдіқызы</t>
  </si>
  <si>
    <t>Тортаева Назерке Амангельдықызы</t>
  </si>
  <si>
    <t>Жүсіпов Нұрсұлтан Сансызбайұлы</t>
  </si>
  <si>
    <t>Кабжалелов Камиль Равильевич</t>
  </si>
  <si>
    <t>Слям Альбина Қайратқызы</t>
  </si>
  <si>
    <t>Муратова Лаззат Бахтияровна</t>
  </si>
  <si>
    <t>Жүнісбек Назерке Расулқызы</t>
  </si>
  <si>
    <t>Бекет Сәния Еркебұланқызы</t>
  </si>
  <si>
    <t>Әмірхан Жазира Дүйсенбекқызы</t>
  </si>
  <si>
    <t>Минахунова Наталья Владимировна</t>
  </si>
  <si>
    <t>Жуматаева Акбота Курбановна</t>
  </si>
  <si>
    <t>Махкамова Айсулу Асанкызы</t>
  </si>
  <si>
    <t>Серік Әсем Манасқызы</t>
  </si>
  <si>
    <t>Қожаберген Айзат Нұрсұлтанқызы</t>
  </si>
  <si>
    <t xml:space="preserve">Жеңіс Абзал </t>
  </si>
  <si>
    <t>Нұрмұш Айгерім Бауржанқызы</t>
  </si>
  <si>
    <t>Менеджмент (совместаня)</t>
  </si>
  <si>
    <t>Артықбаев Нұрбол Ерболұлы</t>
  </si>
  <si>
    <t>Жорабекова Самал Абубакирқызы</t>
  </si>
  <si>
    <t>Кадирова Гулбану Мухановна</t>
  </si>
  <si>
    <t>Нұрғазы Гульнур Нұрғазықызы</t>
  </si>
  <si>
    <t>Ыдрыс Аида Бауыржанқызы</t>
  </si>
  <si>
    <t>Қамбар Әсел Маратқызы</t>
  </si>
  <si>
    <t>Тұрсын Әдима Манатқызы</t>
  </si>
  <si>
    <t>Мырзақұлова Мадина Аннақұлқызы</t>
  </si>
  <si>
    <t>Жұмашева Ақерке Ерғалиқызы</t>
  </si>
  <si>
    <t>Дәулет Ақниет Ернатқызы</t>
  </si>
  <si>
    <t>Косова Айгерім Мухтарқызы</t>
  </si>
  <si>
    <t>Абдықадыр Аружан Талғатқызы</t>
  </si>
  <si>
    <t>Құрманбай Ынтымақ Азаматұлы</t>
  </si>
  <si>
    <t>Өтеген Дана Мұхтарқызы</t>
  </si>
  <si>
    <t>Қасымханова Әлима Дәуренқызы</t>
  </si>
  <si>
    <t>Садық Айым Нусіпханқызы</t>
  </si>
  <si>
    <t>Халбай Гұлзада Жусыбекқызы</t>
  </si>
  <si>
    <t>Психология здоровья с основами психотерапии</t>
  </si>
  <si>
    <t>Ғалымжан Әдеп Асхатқызы</t>
  </si>
  <si>
    <t>Төлеубаева Айым Аманқызы</t>
  </si>
  <si>
    <t>Бұлқұнбек Бақытгүл Бақытжанқызы</t>
  </si>
  <si>
    <t>Бакирова Акбота Даркановна</t>
  </si>
  <si>
    <t>Баянова Тоғжан Шамекқызы</t>
  </si>
  <si>
    <t>Қалдыбай Нұрбек Қайратұлы</t>
  </si>
  <si>
    <t>Қалиақпар Айша Қайратжанқызы</t>
  </si>
  <si>
    <t>Мухаммедин Айнұр Жайыққызы</t>
  </si>
  <si>
    <t>Қайлулин Береке Оңғарбекқызы</t>
  </si>
  <si>
    <t>Шекербек Сауле Даниярқызы</t>
  </si>
  <si>
    <t>Сахи Гүлдана Жалғасбекқызы</t>
  </si>
  <si>
    <t>Битанова Аруна Алибековна</t>
  </si>
  <si>
    <t>Жумагулова Аделя Серікқызы</t>
  </si>
  <si>
    <t>Білдебаева Дана Болатжанқызы</t>
  </si>
  <si>
    <t>Советова Амина Муратовна</t>
  </si>
  <si>
    <t>Асан Ақжулдыз Ғазизқызы</t>
  </si>
  <si>
    <t>Жаназақ Айсұлтан Маратұлы</t>
  </si>
  <si>
    <t>Тұрғара Мария Әсілханқызы</t>
  </si>
  <si>
    <t>Момбек Нұрмұхан Сейдрахманұлы</t>
  </si>
  <si>
    <t>Кадир Алтынай Габидуллақызы</t>
  </si>
  <si>
    <t>Касымалиев Ислам Муратович</t>
  </si>
  <si>
    <t>Әлімбай Орынкүл Тілеубердіқызы</t>
  </si>
  <si>
    <t>Советжан Мәншук Советжанқызы</t>
  </si>
  <si>
    <t>Суюнбаева Сауле Нагызбековна</t>
  </si>
  <si>
    <t>Бозбашаева Айзада Талғатқызы</t>
  </si>
  <si>
    <t>Ізтелеуова Әйгерім Жамбылқызы</t>
  </si>
  <si>
    <t>Жұпарбекова Аяжан Жасұланқызы</t>
  </si>
  <si>
    <t>Аббасова Эльвира Шаукетовна</t>
  </si>
  <si>
    <t>Пулатбек Данияр Ғабитұлы</t>
  </si>
  <si>
    <t>Бектурова Айдана Талғатқызы</t>
  </si>
  <si>
    <t>Абдиразакова Гулжанат Алипбековна</t>
  </si>
  <si>
    <t>Кожагелдиев Еркин Толендиевич</t>
  </si>
  <si>
    <t>Имеш Ақжол Олжабайұлы</t>
  </si>
  <si>
    <t xml:space="preserve">Ығылымжан Қализа </t>
  </si>
  <si>
    <t>Шынарбек Ерсайын Мұхтарұлы</t>
  </si>
  <si>
    <t>Алданай Жамал Жұмабайқызы</t>
  </si>
  <si>
    <t>Ермек Нұрбек Талғатұлы</t>
  </si>
  <si>
    <t>Алчагирова Аккайша Косайқызы</t>
  </si>
  <si>
    <t>Іскендірова Айдана Маратқызы</t>
  </si>
  <si>
    <t>Батырхан Сымбат Бауыржанқызы</t>
  </si>
  <si>
    <t xml:space="preserve">Сәрсенғазы Лина </t>
  </si>
  <si>
    <t>Сейітқасым Нұрай Әбдіхалыққызы</t>
  </si>
  <si>
    <t>Молдашева Рита Төремұратқызы</t>
  </si>
  <si>
    <t xml:space="preserve">Заманбек Құралай </t>
  </si>
  <si>
    <t>Мырзағали Жігер Мырзағалиұлы</t>
  </si>
  <si>
    <t>Акперхан Ләззат Елдосқызы</t>
  </si>
  <si>
    <t>Абдугаппарова Аружан Акилханқызы</t>
  </si>
  <si>
    <t>Оразбекова Айдана Оразбекқызы</t>
  </si>
  <si>
    <t xml:space="preserve">Бейбітқызы Таңсұлу </t>
  </si>
  <si>
    <t>Тарасова Ангелина Михайловна</t>
  </si>
  <si>
    <t>Бердібек Балауса Мухамеджанқызы</t>
  </si>
  <si>
    <t>Шляхова Виолетта Александровна</t>
  </si>
  <si>
    <t>Нукеева Орынгуль Агожаевна</t>
  </si>
  <si>
    <t>Айболат Аяжан Сақыбайқызы</t>
  </si>
  <si>
    <t>Жарова Акерке Руслановна</t>
  </si>
  <si>
    <t>Дербісалиева Аружан Ерболқызы</t>
  </si>
  <si>
    <t>Мухаметова Надира Мухитқызы</t>
  </si>
  <si>
    <t>Ажимуратова Гулзиба Есемуратовна</t>
  </si>
  <si>
    <t>Қалиева Әсемгүл Асыланқызы</t>
  </si>
  <si>
    <t xml:space="preserve">Амангелдіқызы Айзат </t>
  </si>
  <si>
    <t>Керімбек Бек Берікұлы</t>
  </si>
  <si>
    <t>Жорабек Асем Нұрболатқызы</t>
  </si>
  <si>
    <t>Өмірзақ Айгерім Кенжеғалиқызы</t>
  </si>
  <si>
    <t>Шмидтова Шахризада Бахтишатовна</t>
  </si>
  <si>
    <t>Рахым Азат Жұмабайұлы</t>
  </si>
  <si>
    <t>Тогаева Дана Накыпбекқызы</t>
  </si>
  <si>
    <t>Нұрғали Бексұлтан Есқалиұлы</t>
  </si>
  <si>
    <t>Сеит Эльдана Болатқызы</t>
  </si>
  <si>
    <t>Нуртаева Аяна Дүйсенбайқызы</t>
  </si>
  <si>
    <t>Серғазы Айнұр Борантайқызы</t>
  </si>
  <si>
    <t>Рахимжанова Дияра Әділетқызы</t>
  </si>
  <si>
    <t>Жезбаева Гулханым Жарқынбекқызы</t>
  </si>
  <si>
    <t xml:space="preserve">Тілекқабылұлы Абдулл-Мансур </t>
  </si>
  <si>
    <t>Райбекова Сағыныш Алтынбекқызы</t>
  </si>
  <si>
    <t>Раушанбекова Аружан Бахытжанқызы</t>
  </si>
  <si>
    <t>Елизарова Елена Васильевна</t>
  </si>
  <si>
    <t>Шалабаева Лаура Ескенбековна</t>
  </si>
  <si>
    <t>Карасаева Гулмира Аскаровна</t>
  </si>
  <si>
    <t>Ибрагимова Сауле Усманалиевна</t>
  </si>
  <si>
    <t>Молдахметова Баян Муратқызы</t>
  </si>
  <si>
    <t>Қаржаубай Аян Жеңісұлы</t>
  </si>
  <si>
    <t>Ұзақова Алуа Нұрлыбекқызы</t>
  </si>
  <si>
    <t>Калканов Ерболат Далелханович</t>
  </si>
  <si>
    <t>Махаева Айым Алтайқызы</t>
  </si>
  <si>
    <t>Алжанбаева Молдир Серикбековна</t>
  </si>
  <si>
    <t>Батырбек Сандыбай Бақытбекұлы</t>
  </si>
  <si>
    <t>Әбіш Ақжол Біржанұлы</t>
  </si>
  <si>
    <t>Ермекова Оразгүл Ардаққызы</t>
  </si>
  <si>
    <t>Тәліп Данагүл Нұркенқызы</t>
  </si>
  <si>
    <t>Сафар Таңшолпан Сәрсенбайқызы</t>
  </si>
  <si>
    <t>Илипбаев Бахтияр Бөкенұлы</t>
  </si>
  <si>
    <t>Жанатханов Қуан Жанатханұлы</t>
  </si>
  <si>
    <t>Таджи Салтанат Бисенбайқызы</t>
  </si>
  <si>
    <t>Куренбаев Омар Мырзагалиевич</t>
  </si>
  <si>
    <t>Тохтар Шұғыла Ертайқызы</t>
  </si>
  <si>
    <t>Боранбаев Айбек Таубайұлы</t>
  </si>
  <si>
    <t>Восербаева Аяжан Канықызы</t>
  </si>
  <si>
    <t>Мустапаева Асем Османкызы</t>
  </si>
  <si>
    <t>Танатова Диана Даньярқызы</t>
  </si>
  <si>
    <t>Жумагулова Адолат Базарбайқызы</t>
  </si>
  <si>
    <t>Усенбек Сабина Ефратқызы</t>
  </si>
  <si>
    <t xml:space="preserve">Аманғазы Медеу </t>
  </si>
  <si>
    <t>Әмірғазина Аяжан Ғабизиятқызы</t>
  </si>
  <si>
    <t>Исраилова Аружан Мараббекқызы</t>
  </si>
  <si>
    <t>Заманова Дильназ Бахитжановна</t>
  </si>
  <si>
    <t>Заманова Гульназ Бахитжановна</t>
  </si>
  <si>
    <t>Алтынбек Ақбөпе Нұржанқызы</t>
  </si>
  <si>
    <t>Жаикбек Аяжан Нурғалиқызы</t>
  </si>
  <si>
    <t xml:space="preserve">Тілепіқызы Дана </t>
  </si>
  <si>
    <t>Сабит Нурила Дулатқызы</t>
  </si>
  <si>
    <t>Қамбар Зарина Қалдарбекқызы</t>
  </si>
  <si>
    <t>Арын Жасұлан Мұратұлы</t>
  </si>
  <si>
    <t>Алтынбай Біржан Жасарұлы</t>
  </si>
  <si>
    <t>Әкімбай Пердехан Әнуарбекұлы</t>
  </si>
  <si>
    <t>Біләл Әсем Қудиярқызы</t>
  </si>
  <si>
    <t>Тулеген Мадина Нұрдаулетқызы</t>
  </si>
  <si>
    <t>Асан Дариға Өскенқызы</t>
  </si>
  <si>
    <t>Игембаева Лаззат Нурлановна</t>
  </si>
  <si>
    <t>Профессиональное обучение (Дизайн текстиля и моды)</t>
  </si>
  <si>
    <t>Ізбас Анаргүл Асқарқызы</t>
  </si>
  <si>
    <t>Иманберді Ботакоз Қайсарқызы</t>
  </si>
  <si>
    <t>Сайлыбаев Ықылас Жұматайұлы</t>
  </si>
  <si>
    <t>Алиаскарова Халима Арманқызы</t>
  </si>
  <si>
    <t xml:space="preserve">Білімжанқызы Назерке </t>
  </si>
  <si>
    <t>Түгелбай Дастан Рүстемұлы</t>
  </si>
  <si>
    <t>Хасимова Дария Алтаевна</t>
  </si>
  <si>
    <t>Жапарова Дильназ Давутқызы</t>
  </si>
  <si>
    <t>Даутов Ялкунджан Юлдашевич</t>
  </si>
  <si>
    <t>Гумарова Айдана Сериковна</t>
  </si>
  <si>
    <t>Нурмуханова Дана Ерланқызы</t>
  </si>
  <si>
    <t>Енбаева Рәбина Қобланқызы</t>
  </si>
  <si>
    <t xml:space="preserve">Рахымқожа Нұрдаулет </t>
  </si>
  <si>
    <t>Тасибекова Томирис Есембекқызы</t>
  </si>
  <si>
    <t>Салықжан Ернұр Азаматұлы</t>
  </si>
  <si>
    <t>Даулет Аққайын Елзатқызы</t>
  </si>
  <si>
    <t>Абдысалам Сәнім Онирбекқызы</t>
  </si>
  <si>
    <t>Бейсембек Мөлдір Абдрахманқызы</t>
  </si>
  <si>
    <t xml:space="preserve">Жанболатұлы Оразалы </t>
  </si>
  <si>
    <t>Сулейманова Лейла Аюповна</t>
  </si>
  <si>
    <t>Бердыгулов Диас Ермекович</t>
  </si>
  <si>
    <t>Мухтарова Румиля Турсуновна</t>
  </si>
  <si>
    <t>Қыдыржан Гулзат Нұрболатқызы</t>
  </si>
  <si>
    <t>Рысбай Гүлден Болатқызы</t>
  </si>
  <si>
    <t>Шаяхметова Аружан Мұратқызы</t>
  </si>
  <si>
    <t>Асқарбекова Арай Орынбасарқызы</t>
  </si>
  <si>
    <t>Айдын Айдана Арманқызы</t>
  </si>
  <si>
    <t>Абубакирова Ақерке Аидаралықызы</t>
  </si>
  <si>
    <t>Байларова Милана Сағатқызы</t>
  </si>
  <si>
    <t>Зейнелбекова Гаухар Ерланқызы</t>
  </si>
  <si>
    <t>Балибаева Айгерім Муслимқызы</t>
  </si>
  <si>
    <t xml:space="preserve">Сәрсен Айсәуле </t>
  </si>
  <si>
    <t>Гайдышев Кирилл Иванович</t>
  </si>
  <si>
    <t>Садуова Тогжан Аскатқызы</t>
  </si>
  <si>
    <t>Капасова Айнур Талғатқызы</t>
  </si>
  <si>
    <t>Абдрахим Жанна Қуанышқызы</t>
  </si>
  <si>
    <t>Дәулетхан Бағнұра .</t>
  </si>
  <si>
    <t>Сайфуллина Зульфия Ильхамовна</t>
  </si>
  <si>
    <t>Талғат Назарбай Талғатұлы</t>
  </si>
  <si>
    <t>Омаров Абзал Кайратович</t>
  </si>
  <si>
    <t xml:space="preserve">Хэ Цзинвэнь </t>
  </si>
  <si>
    <t xml:space="preserve">Ван Синьюй </t>
  </si>
  <si>
    <t xml:space="preserve">Ту Жань </t>
  </si>
  <si>
    <t>Серік Аманай Жомартқызы</t>
  </si>
  <si>
    <t>Турмыс Алтын Тарасқызы</t>
  </si>
  <si>
    <t>Жөкесбаева Ақжүніс Нұрланқызы</t>
  </si>
  <si>
    <t>Төлетаева Айгерім Бақытжанқызы</t>
  </si>
  <si>
    <t>Жунусов Арман Қайратұлы</t>
  </si>
  <si>
    <t xml:space="preserve">Батырханқызы Асылжан </t>
  </si>
  <si>
    <t>Төлекешова Сәния Аристотельқызы</t>
  </si>
  <si>
    <t>Баймамедов Ровшен Байраммедович</t>
  </si>
  <si>
    <t>Искак Әсел Тенгизбайқызы</t>
  </si>
  <si>
    <t>Юсупова Дилназ Бахтияровна</t>
  </si>
  <si>
    <t>Хуммедалыев Бегенч Амангелдиевич</t>
  </si>
  <si>
    <t>Махмудов Еркін Серікұлы</t>
  </si>
  <si>
    <t>Марат Назгүл Маратқызы</t>
  </si>
  <si>
    <t>Пәрімбек Алида Бәйменқызы</t>
  </si>
  <si>
    <t>Құрманбекова Жансая Құрманбекқызы</t>
  </si>
  <si>
    <t xml:space="preserve">Бекбосын Алмас </t>
  </si>
  <si>
    <t>Қанат Ұлдана Нұрланбайқызы</t>
  </si>
  <si>
    <t>Серикова Назира Артуровна</t>
  </si>
  <si>
    <t>Қаратай Айдос Арапбайұлы</t>
  </si>
  <si>
    <t>Ануарбеков Елжар Советұлы</t>
  </si>
  <si>
    <t>Сатыбалды Елдар Қайратұлы</t>
  </si>
  <si>
    <t>Касымова Дамира Кайратовна</t>
  </si>
  <si>
    <t>Серік Шырақ Маханбетұлы</t>
  </si>
  <si>
    <t>Ануарбеков Айдар Нурлыбекұлы</t>
  </si>
  <si>
    <t>Болпанкулов Сулейман Жалгасович</t>
  </si>
  <si>
    <t xml:space="preserve">Тілеубайқызы Веннара </t>
  </si>
  <si>
    <t>Тыныбекова Балжан Умирсериковна</t>
  </si>
  <si>
    <t>Мамутова Орынгул Аманжолқызы</t>
  </si>
  <si>
    <t>Мендіқан Дилназ Ерланқызы</t>
  </si>
  <si>
    <t>Жубатов Махсат Муратович</t>
  </si>
  <si>
    <t>Адилова Хадича Каримжановна</t>
  </si>
  <si>
    <t>Мурзабеков Рустам Талғатұлы</t>
  </si>
  <si>
    <t>Сырлыбай Зұлфия Сәбитқызы</t>
  </si>
  <si>
    <t>Айдарбек Ақерке Бүркітбайқызы</t>
  </si>
  <si>
    <t>Мұратбаева Мадина Алтынбекқызы</t>
  </si>
  <si>
    <t>Сабиргалиева Аяулым Рабхатовна</t>
  </si>
  <si>
    <t>Алибек Мадина Мұратбекқызы</t>
  </si>
  <si>
    <t>Қайратова Әдемі Қайратқызы</t>
  </si>
  <si>
    <t>Рахимов Закир Анварович</t>
  </si>
  <si>
    <t>Әубәкір Сезім Нусіпқалиқызы</t>
  </si>
  <si>
    <t>Әуелхан Мақсат Дабырханұлы</t>
  </si>
  <si>
    <t>Ыбырай Жансая Шимбергенқызы</t>
  </si>
  <si>
    <t>Баймуса Ақмөр Мырзахметқызы</t>
  </si>
  <si>
    <t>Исмаилова Дана Сырлибековна</t>
  </si>
  <si>
    <t>Әлімбек Диана Оразбайқызы</t>
  </si>
  <si>
    <t>Жолдасбай Назерке Маратқызы</t>
  </si>
  <si>
    <t>Тарасенко Елена Борисовна</t>
  </si>
  <si>
    <t>Пушкова Елизавета Викторовна</t>
  </si>
  <si>
    <t>Еркебаев Нұрдаулет Маратбекұлы</t>
  </si>
  <si>
    <t>Рустамбеков Алихан Даниярович</t>
  </si>
  <si>
    <t>Розиев Бахтияр Маратович</t>
  </si>
  <si>
    <t>Аубелова Айсулу Сериковна</t>
  </si>
  <si>
    <t>Манапова Сахинур Айнидиновна</t>
  </si>
  <si>
    <t xml:space="preserve">Қанжеқызы Дарьия </t>
  </si>
  <si>
    <t>Берден Аружан Кемалашқызы</t>
  </si>
  <si>
    <t xml:space="preserve">Ынтымаққызы Айкүміс </t>
  </si>
  <si>
    <t>Ниетбаева Оразгул Кайратовна</t>
  </si>
  <si>
    <t>Арыстанбаева Ақнұр Сәкенқызы</t>
  </si>
  <si>
    <t>Қожагелді Алтынгүл Жұмабайқызы</t>
  </si>
  <si>
    <t>Мұстафа Жандос Жаппарұлы</t>
  </si>
  <si>
    <t>Ануарбек Айым Бахытжанқызы</t>
  </si>
  <si>
    <t>Нуркасымов Алишер Мухтарулы</t>
  </si>
  <si>
    <t xml:space="preserve">Бекболатқызы Жансая </t>
  </si>
  <si>
    <t>Абилхан Анар Ерланханқызы</t>
  </si>
  <si>
    <t>Тоқтасын Ыдырыс Ергенұлы</t>
  </si>
  <si>
    <t>Жумабек Назым Муратқызы</t>
  </si>
  <si>
    <t>Мухтарова Гулум Масмахуновна</t>
  </si>
  <si>
    <t>Сапарова Фатима Исмаиловна</t>
  </si>
  <si>
    <t>Әбдіреш Ақниет Ергалиқызы</t>
  </si>
  <si>
    <t>Акжолова Макпал Нурданбековна</t>
  </si>
  <si>
    <t>Темирханова Кызгалдак Багдатовна</t>
  </si>
  <si>
    <t>Аманкелді Гауһар Айбекқызы</t>
  </si>
  <si>
    <t>Асанқұл Салтанат Сәбитқызы</t>
  </si>
  <si>
    <t xml:space="preserve">Ескендірұлы Бек </t>
  </si>
  <si>
    <t>Марат Айгерім Ерланқызы</t>
  </si>
  <si>
    <t>Нысанова Диана Сәбитқызы</t>
  </si>
  <si>
    <t xml:space="preserve">Есбол Құндыз </t>
  </si>
  <si>
    <t>Базарбаева Гауhар Серікқызы</t>
  </si>
  <si>
    <t>Кеңесова Дана Серікқызы</t>
  </si>
  <si>
    <t>Мирхиязова Асел Толегеновна</t>
  </si>
  <si>
    <t>Четыкбаев Алтай Махмутович</t>
  </si>
  <si>
    <t>Игембергенов Алдияр Бахытович</t>
  </si>
  <si>
    <t>Сарыпбекова Айнур Омирзаковна</t>
  </si>
  <si>
    <t>Мақсұт Адела Нұрланқызы</t>
  </si>
  <si>
    <t>Тасибек Меруерт Есембекқызы</t>
  </si>
  <si>
    <t>Исабекова Джан Идрисовна</t>
  </si>
  <si>
    <t>Международные отношения-франц.</t>
  </si>
  <si>
    <t>Айкішева Ажар Жабайқызы</t>
  </si>
  <si>
    <t>Карлинова Наргиза Руслановна</t>
  </si>
  <si>
    <t>Стукова Анна Олеговна</t>
  </si>
  <si>
    <t>Ивахнина Татьяна Андреевна</t>
  </si>
  <si>
    <t>Сабырбаева Акжайык Бегимбаевна</t>
  </si>
  <si>
    <t>Тленчиева Баян Сагатовна</t>
  </si>
  <si>
    <t>Фролова Мария Юрьевна</t>
  </si>
  <si>
    <t>Көпжасар Меруерт Дәуренқызы</t>
  </si>
  <si>
    <t>Асканбаева Жибек Боранкуловна</t>
  </si>
  <si>
    <t>Амандәулетова Гүлшат Тұрақбайқызы</t>
  </si>
  <si>
    <t>Амандосова Гулсим Султановна</t>
  </si>
  <si>
    <t>Тортаев Айдын Серикович</t>
  </si>
  <si>
    <t>Жұмабек Жібек Қасымбекқызы</t>
  </si>
  <si>
    <t>Нұрғалиева Индира Қолғанатқызы</t>
  </si>
  <si>
    <t>Джакашов Манатбек Жамантаевич</t>
  </si>
  <si>
    <t>Кучкаров Бурхан Имадиёрович</t>
  </si>
  <si>
    <t>Әсілбек Дана Батырбекқызы</t>
  </si>
  <si>
    <t>Мақсұт Әсем Мыңжасқызы</t>
  </si>
  <si>
    <t>Мәмбеталы Әйгерім Мұхиятқызы</t>
  </si>
  <si>
    <t>Дауренбеков Марат Нурмуханович</t>
  </si>
  <si>
    <t>Бултаева Эзиль Васильевна</t>
  </si>
  <si>
    <t>Кудайбергенова Фарида Жалгасбайқызы</t>
  </si>
  <si>
    <t>Тлепберген Камила Талғатқызы</t>
  </si>
  <si>
    <t>Бисенбай Сымбат Бисенбайқызы</t>
  </si>
  <si>
    <t>Бақытова Аяулым Оралқызы</t>
  </si>
  <si>
    <t>Құлынтаева Алтынай Жеңістайқызы</t>
  </si>
  <si>
    <t>Казбекова Дина Муратовна</t>
  </si>
  <si>
    <t>Жаңабай Дина Еркінқызы</t>
  </si>
  <si>
    <t>Самандаров Бекзод Жарасбайулы</t>
  </si>
  <si>
    <t>Амантаева Жазира Жумагалиевна</t>
  </si>
  <si>
    <t>Ергеш Назира Қуатбекқызы</t>
  </si>
  <si>
    <t>Қанат Улпан Еркінқызы</t>
  </si>
  <si>
    <t>Серикова Рамина Дауреновна</t>
  </si>
  <si>
    <t>Қалыбай Мәулен Әбжамиұлы</t>
  </si>
  <si>
    <t>Макарам Айпатша Жайыққызы</t>
  </si>
  <si>
    <t>Мустафаева Галия Даниярқызы</t>
  </si>
  <si>
    <t>Жуманова Курбанкүл Жамбылқизи</t>
  </si>
  <si>
    <t>Биболатова Айгуль Муратовна</t>
  </si>
  <si>
    <t>Бакбаева Алия Аскаркызы</t>
  </si>
  <si>
    <t>Ополонец Надежда Павловна</t>
  </si>
  <si>
    <t>Бармақбай Самал Бағдатқызы</t>
  </si>
  <si>
    <t>Айманова Фарида Козиевна</t>
  </si>
  <si>
    <t>Рахым Айзада Нурболатқызы</t>
  </si>
  <si>
    <t>Тілеуғазы Ернар Қайратұлы</t>
  </si>
  <si>
    <t>Оразбаева Айжан Сериковна</t>
  </si>
  <si>
    <t>Молотов Фаиз Хакимович</t>
  </si>
  <si>
    <t>Аліхай Аида Асанқызы</t>
  </si>
  <si>
    <t>Науқанова Аниса Ерболқызы</t>
  </si>
  <si>
    <t xml:space="preserve">Айтбекқызы Алинұр </t>
  </si>
  <si>
    <t>Нурбавлиева Әсемгүл Мақсатқызы</t>
  </si>
  <si>
    <t>Әмірхан Назерке Ниязбекқызы</t>
  </si>
  <si>
    <t xml:space="preserve">Рафаилкызы Рамилям </t>
  </si>
  <si>
    <t>Рахманова Тілектес Төлегенқызы</t>
  </si>
  <si>
    <t>Айкоева Дамира Рақымбердықызы</t>
  </si>
  <si>
    <t>Шаханова Балнұр Рауанқызы</t>
  </si>
  <si>
    <t>Кәкен Фариза Серікқызы</t>
  </si>
  <si>
    <t xml:space="preserve">Оразғалиқызы Жансая </t>
  </si>
  <si>
    <t>Тұрсынова Ақниет Ұланқызы</t>
  </si>
  <si>
    <t>Болат Әдемі Дәулетқызы</t>
  </si>
  <si>
    <t>Каракулова Камида Ербулатовна</t>
  </si>
  <si>
    <t>Калмухамедалиев Әбубәкір Бакытұлы</t>
  </si>
  <si>
    <t>Қожагелдінов Мағжан Маратұлы</t>
  </si>
  <si>
    <t>Горшунова Екатерина Владимировна</t>
  </si>
  <si>
    <t>Барболова Индира Жанатқызы</t>
  </si>
  <si>
    <t>Әбілқасым Назгүл Талғатқызы</t>
  </si>
  <si>
    <t>Көбдикова Ажаргүл Жумабекқызы</t>
  </si>
  <si>
    <t>Әжібаева Айгерім Есіркепқызы</t>
  </si>
  <si>
    <t>Әлмұханбет Жандос Қанатұлы</t>
  </si>
  <si>
    <t>Күмісбек Мөлдір Мақсұтқызы</t>
  </si>
  <si>
    <t>Баймагамбетова Айгуль Сайлауовна</t>
  </si>
  <si>
    <t>Кермеғалы Әлия Ерланқызы</t>
  </si>
  <si>
    <t>Тыныштықбай Абылай Қанатұлы</t>
  </si>
  <si>
    <t>Даулет Аида Ерғалиқызы</t>
  </si>
  <si>
    <t>Медетбекова Толганай Болатхановна</t>
  </si>
  <si>
    <t>Алияков Нұрмуханбет Жанатбекұлы</t>
  </si>
  <si>
    <t>Кадырменова Алина Байсултановна</t>
  </si>
  <si>
    <t>Ібрашова Бағдагүл Серікқызы</t>
  </si>
  <si>
    <t>Исаханова Аружан Сәкенқызы</t>
  </si>
  <si>
    <t>Қабдрашитова Асима Дәулетбекқызы</t>
  </si>
  <si>
    <t xml:space="preserve">Муфтыалиқызы Жансая </t>
  </si>
  <si>
    <t>Кошкарова Ақбаян Ермекқызы</t>
  </si>
  <si>
    <t>Кайниденов Расул Курмангалиевич</t>
  </si>
  <si>
    <t>Молдабекова Нурсулу Бауржановна</t>
  </si>
  <si>
    <t>Каирова Жулдыз Манарбековна</t>
  </si>
  <si>
    <t>Портников Павел Михайлович</t>
  </si>
  <si>
    <t>Таттибаева Жансая Алмазовна</t>
  </si>
  <si>
    <t>Тен Владислав Валерьевич</t>
  </si>
  <si>
    <t>Амиргазина Нагима Нурлановна</t>
  </si>
  <si>
    <t>Абдихалыков Жанболат Берікбайұлы</t>
  </si>
  <si>
    <t>Мырза Бағдәулет Мұратұлы</t>
  </si>
  <si>
    <t>Қонарбай Диана Бақтиярқызы</t>
  </si>
  <si>
    <t>Тлеуова Айганым Манарбековна</t>
  </si>
  <si>
    <t>Сманова Асел Болатқызы</t>
  </si>
  <si>
    <t>Қасенова Айғаным Қазыбекқызы</t>
  </si>
  <si>
    <t>Сырлыбаева Нуржамал Ерполатовна</t>
  </si>
  <si>
    <t xml:space="preserve">Ораз Мұратбек </t>
  </si>
  <si>
    <t>Абдрахманов Канатбек Шегебаевич</t>
  </si>
  <si>
    <t>Рустам Сумбат Арслановна</t>
  </si>
  <si>
    <t>Алиева Аңсаған Арманқызы</t>
  </si>
  <si>
    <t>Тәжен Мақпал Азаматқызы</t>
  </si>
  <si>
    <t>Бегимова Мафтуна Бегали кизи</t>
  </si>
  <si>
    <t>Наметова Наргиза Еркинбаевна</t>
  </si>
  <si>
    <t>Қабышева Гүлбану Дәуренбекқызы</t>
  </si>
  <si>
    <t>Басанов Азамат Вахидович</t>
  </si>
  <si>
    <t>Бауыржан Досым Бауыржанұлы</t>
  </si>
  <si>
    <t>Масимова Айнара Баратжановна</t>
  </si>
  <si>
    <t>Бердикожаева Гульбану Жамбуловна</t>
  </si>
  <si>
    <t>Джетпысбаева Шынар Муратовна</t>
  </si>
  <si>
    <t>Базарбеков Нұржігіт Нұрлыбекұлы</t>
  </si>
  <si>
    <t>Садуллаева Макпал Максетқызы</t>
  </si>
  <si>
    <t>Ахметова Алфия Айтмағамбетқызы</t>
  </si>
  <si>
    <t>Досбек Ғали Аймұхамметұлы</t>
  </si>
  <si>
    <t>Шарбаев Ермухан Ермекбайулы</t>
  </si>
  <si>
    <t>Шалабаева Айкенже Даулетханқызы</t>
  </si>
  <si>
    <t>Бөлебаев Бекзат Жақсылықұлы</t>
  </si>
  <si>
    <t xml:space="preserve">Маршат Таңнұр </t>
  </si>
  <si>
    <t xml:space="preserve">Сюй Гуанлэй </t>
  </si>
  <si>
    <t>Жақсылық Аида Бақытбекқызы</t>
  </si>
  <si>
    <t>Шаймерден Эльнура Оразбекқызы</t>
  </si>
  <si>
    <t>Дауренбек Жанар Алмасбекқызы</t>
  </si>
  <si>
    <t>Кульмаканова Айгерим Айдарбековна</t>
  </si>
  <si>
    <t xml:space="preserve">Жанат Сұңқар </t>
  </si>
  <si>
    <t>Байтасова Айгерим Манапбаевна</t>
  </si>
  <si>
    <t>Узакова Асель Кайыржановна</t>
  </si>
  <si>
    <t>Буктуков Рашид Бейсенович</t>
  </si>
  <si>
    <t>Ержегит Айдос Бейсенбайұлы</t>
  </si>
  <si>
    <t>Косаева Лиза Тилеубердиевна</t>
  </si>
  <si>
    <t>Әбдіғалиев Рауан Маратұлы</t>
  </si>
  <si>
    <t>Нарбаева Сахыбжамал Жамбылқызы</t>
  </si>
  <si>
    <t>Жетикова Кундыз Баратжановна</t>
  </si>
  <si>
    <t>Калкабекова Шохиста Туланбаевна</t>
  </si>
  <si>
    <t>Шакеева Гүлназ Ерланқызы</t>
  </si>
  <si>
    <t>Әмзеев Таңат Мұратұлы</t>
  </si>
  <si>
    <t xml:space="preserve">Сәрсенбай Есқат </t>
  </si>
  <si>
    <t>Бақтыбазаров Қайсар Маулетұлы</t>
  </si>
  <si>
    <t>Мырзан Жансая Нурсултанқызы</t>
  </si>
  <si>
    <t>Зейнегабыл Ақжарқын Ерболқызы</t>
  </si>
  <si>
    <t>Ушпаев Аскар Тельманович</t>
  </si>
  <si>
    <t>Базарымбетов Мақсат Еденбайұлы</t>
  </si>
  <si>
    <t>Сарбасов Марат Болатбекович</t>
  </si>
  <si>
    <t>Айбергенов Рустем Бердибаевич</t>
  </si>
  <si>
    <t>Джумадилов Бекзат Рауанович</t>
  </si>
  <si>
    <t>Жумаканова Ақерке Мақсатқызы</t>
  </si>
  <si>
    <t>Тұрсын Шынар Медетқызы</t>
  </si>
  <si>
    <t>Амангельдиева Сабина Қайратқызы</t>
  </si>
  <si>
    <t>Ауеспекова Талшын Канатовна</t>
  </si>
  <si>
    <t>Шерипова Гулзара Нуридинова</t>
  </si>
  <si>
    <t>Розахунова Дильнара Асанқызы</t>
  </si>
  <si>
    <t>Дуйсенғали Әнел Орақбайқызы</t>
  </si>
  <si>
    <t>Итекеева Самал Қасенқызы</t>
  </si>
  <si>
    <t>Айғали Диас Омарғалиұлы</t>
  </si>
  <si>
    <t>Әбдірахманова Бұлбұл Әнуарбекқызы</t>
  </si>
  <si>
    <t>Мақсұт Сағадат Рамазанқызы</t>
  </si>
  <si>
    <t>Оңгар Жұлдыз Бахтиярқызы</t>
  </si>
  <si>
    <t xml:space="preserve">Дәулетұлы Сәулет </t>
  </si>
  <si>
    <t>Жұмабек Жанеля Бекзатқызы</t>
  </si>
  <si>
    <t>Ыдырыс Бақдәулет Саметұлы</t>
  </si>
  <si>
    <t>Жумабаева Айнур Байбосынқызы</t>
  </si>
  <si>
    <t>Ақжол Ажар Әбдісаттарқызы</t>
  </si>
  <si>
    <t xml:space="preserve">Мұрат Марпуға </t>
  </si>
  <si>
    <t>Өтегенов Абзал Берікұлы</t>
  </si>
  <si>
    <t>Әбділда Аяна Әділетқызы</t>
  </si>
  <si>
    <t>Нурмуратова Динара Алимжанқизи</t>
  </si>
  <si>
    <t>Сапина Сымбат Нұрболатқызы</t>
  </si>
  <si>
    <t xml:space="preserve">Сұлтанәлі Ерлан </t>
  </si>
  <si>
    <t>Тураханова Малохат Бахарқызы</t>
  </si>
  <si>
    <t>Бұхарбай Айнұр Нұрмаханқызы</t>
  </si>
  <si>
    <t>Исхаков Искандер Султангалиевич</t>
  </si>
  <si>
    <t>Қаңлыбай Сымбат Қуанышқызы</t>
  </si>
  <si>
    <t xml:space="preserve">Ли Чжэнг </t>
  </si>
  <si>
    <t>Қамбар Ақжан Нұрбақытқызы</t>
  </si>
  <si>
    <t>Жалғасова Айпара Олжасқызы</t>
  </si>
  <si>
    <t xml:space="preserve">Серікқызы Нұрай </t>
  </si>
  <si>
    <t>Шугаипова Альбина Сейтжановна</t>
  </si>
  <si>
    <t>Нугуманова Томирис Мұратқызы</t>
  </si>
  <si>
    <t>Сайпил Айнұр Алтынбекқызы</t>
  </si>
  <si>
    <t>Гаппарова Гузель Адылжановна</t>
  </si>
  <si>
    <t>Темирбаева Марина Умирбайкызы</t>
  </si>
  <si>
    <t xml:space="preserve">Түгелбайқызы Мөлдір </t>
  </si>
  <si>
    <t>Агибай Гулнар Кубейқызы</t>
  </si>
  <si>
    <t>Тулен Дина Бауыржанқызы</t>
  </si>
  <si>
    <t>Абдуллаева Дильяна Муратовна</t>
  </si>
  <si>
    <t xml:space="preserve">Уәлиханқызы Гүлнұр </t>
  </si>
  <si>
    <t xml:space="preserve">Ли Кэхуа </t>
  </si>
  <si>
    <t xml:space="preserve">Вань Вэньин </t>
  </si>
  <si>
    <t>Төлеш Ляззат Ерікқызы</t>
  </si>
  <si>
    <t>Айхимбекова Асель Биржанқызы</t>
  </si>
  <si>
    <t>Дюсетов Шадияр Турсынбаевич</t>
  </si>
  <si>
    <t>Сыздыкова Гаухар Ережепбаевна</t>
  </si>
  <si>
    <t>Жанаділова Жәния Бақытжанқызы</t>
  </si>
  <si>
    <t xml:space="preserve">Бахдулақызы Гүлсана </t>
  </si>
  <si>
    <t>Қабылбек Елшібек Әбдімәлікұлы</t>
  </si>
  <si>
    <t>Абдурахман Дінмұхаммед Мухаммадиярұлы</t>
  </si>
  <si>
    <t>Құрманәлі Еркеайым Мейрамғалиқызы</t>
  </si>
  <si>
    <t>Нұролданова Нұрай Абзалқызы</t>
  </si>
  <si>
    <t>Қуат Ақжүніс Қанатқызы</t>
  </si>
  <si>
    <t>Ауесбекова Алима Асылбекқызы</t>
  </si>
  <si>
    <t>Мусаева Ақнұр Ғабитқызы</t>
  </si>
  <si>
    <t>Имангазиева Анель Бахытбекқызы</t>
  </si>
  <si>
    <t>Оспанқұл Әсем Орынбекқызы</t>
  </si>
  <si>
    <t>Жаксылыков Арман Бекзатович</t>
  </si>
  <si>
    <t>Тұрсынова Талшын Талғатқызы</t>
  </si>
  <si>
    <t xml:space="preserve">Толымбек Ардагер </t>
  </si>
  <si>
    <t>Манақова Дана Бексерікқызы</t>
  </si>
  <si>
    <t xml:space="preserve">Ақиқат Мағауия </t>
  </si>
  <si>
    <t>Дүйсенбек Алпамыс Жұмағалиұлы</t>
  </si>
  <si>
    <t>Шоманова Майра Курбановна</t>
  </si>
  <si>
    <t>Садыканова Лаура Тлеутаевна</t>
  </si>
  <si>
    <t>Жүнісова Ардақ Ерланқызы</t>
  </si>
  <si>
    <t>Хибатова Наргиза Махамбетқызы</t>
  </si>
  <si>
    <t>Арапбекова Гүлнұр Балтабайқызы</t>
  </si>
  <si>
    <t>Даутова Эльвира Бисенғалиқызы</t>
  </si>
  <si>
    <t>Оспан Мағжан Ерланұлы</t>
  </si>
  <si>
    <t>Абдулова Мәншүк Аликқызы</t>
  </si>
  <si>
    <t>Халикова Айжаркин Нургалиевна</t>
  </si>
  <si>
    <t>Кабулова Мадина Кабуловна</t>
  </si>
  <si>
    <t>Амруллаева Саида Аблимитовна</t>
  </si>
  <si>
    <t>Нурпеисов Тлеубек Байтулеуович</t>
  </si>
  <si>
    <t>Уристемов Камбар Мухтарович</t>
  </si>
  <si>
    <t>Кенегес Ұлбосын Мәмбетқызы</t>
  </si>
  <si>
    <t>Ергешова Сәуле Кәмілжанқызы</t>
  </si>
  <si>
    <t>Нагметов Алиби Кайратович</t>
  </si>
  <si>
    <t>Садиров Ильяс Сатуринович</t>
  </si>
  <si>
    <t>Дандибаева Бактигул Ормашовна</t>
  </si>
  <si>
    <t>Аманова Айдана Насрадинқызы</t>
  </si>
  <si>
    <t xml:space="preserve">Рамазанқызы Лаура </t>
  </si>
  <si>
    <t>Дошкольное обучения и воспитание</t>
  </si>
  <si>
    <t>Жумашева Батима Айтуганкызы</t>
  </si>
  <si>
    <t>Исмаилжанова Аидам Аскаржановна</t>
  </si>
  <si>
    <t>Абуова Назым Мұсақызы</t>
  </si>
  <si>
    <t>Рахимова Гулнар Хасенгалиевна</t>
  </si>
  <si>
    <t>Кенжебекова Алтынай Бақытбекқызы</t>
  </si>
  <si>
    <t>Кудеринова Алия Азаматовна</t>
  </si>
  <si>
    <t>Темірханова Жадыра Темірханқызы</t>
  </si>
  <si>
    <t>Болат Абылай Дәуренұлы</t>
  </si>
  <si>
    <t xml:space="preserve">Тұрсын Талпын </t>
  </si>
  <si>
    <t>Тілегенова Жанна Әбдіқызы</t>
  </si>
  <si>
    <t xml:space="preserve">Хуатхан Гульмира </t>
  </si>
  <si>
    <t>Рақымжан Көркем Мұхтарқызы</t>
  </si>
  <si>
    <t>Тілеуқұл Сымбат Ғаниятқызы</t>
  </si>
  <si>
    <t>Касенова Айжан Сембековна</t>
  </si>
  <si>
    <t>Джамалдинова Зухра Бахитжановна</t>
  </si>
  <si>
    <t>Әштай Султан Жеңісбекұлы</t>
  </si>
  <si>
    <t>Есбосинова Мадина Қасымқызы</t>
  </si>
  <si>
    <t>Сейдхан Гулназ Сеиткаримқызы</t>
  </si>
  <si>
    <t>Антаева Дана Амирбековна</t>
  </si>
  <si>
    <t xml:space="preserve">Күмісбекқызы Нұршапағат </t>
  </si>
  <si>
    <t>Әмір Қалдыбек Мұхамедиұлы</t>
  </si>
  <si>
    <t>Рамазанова Жибек Наймановна</t>
  </si>
  <si>
    <t>Жумамурат Шынар Сүндетбайқызы</t>
  </si>
  <si>
    <t>Хасенова Динара Бахытовна</t>
  </si>
  <si>
    <t>Нуржанова Нуржамал Еркинбайқызы</t>
  </si>
  <si>
    <t>Кенесхан Алина Серикқызы</t>
  </si>
  <si>
    <t>Қасанбай Жәнібек Иманжанұлы</t>
  </si>
  <si>
    <t>Байузакова Айгуль Кусаиновна</t>
  </si>
  <si>
    <t>Магжанова Булбул Жанатаевна</t>
  </si>
  <si>
    <t>Нурхамитов Абзал Нурхамитович</t>
  </si>
  <si>
    <t>Бояркина Татьяна Игоревна</t>
  </si>
  <si>
    <t>Қуаныш Айжан Нұрланқызы</t>
  </si>
  <si>
    <t>Балтабек Абдулла Миятұлы</t>
  </si>
  <si>
    <t>Жумашов Демеу Нурсултанович</t>
  </si>
  <si>
    <t>Алибекова Айгерим Джумадиловна</t>
  </si>
  <si>
    <t>Райсова Шайзат Шайкеровна</t>
  </si>
  <si>
    <t>Нұрқасымова Айдана Серікқызы</t>
  </si>
  <si>
    <t>Дуганова Гульминям Нурахуновна</t>
  </si>
  <si>
    <t>Подготовка учителей иностранного языка1805</t>
  </si>
  <si>
    <t>Кенесбай Гулнур Айбековна</t>
  </si>
  <si>
    <t xml:space="preserve">Асхатқызы Айзат </t>
  </si>
  <si>
    <t>Ахметбек Дана Наурызбайқызы</t>
  </si>
  <si>
    <t>Кайназарова Жулдыз Есимхановна</t>
  </si>
  <si>
    <t>Муратбеков Талгат Сарсекович</t>
  </si>
  <si>
    <t>Әшір Гүлбаршын Әшірқызы</t>
  </si>
  <si>
    <t>Әйбеш Ақерке Мақсатбекқызы</t>
  </si>
  <si>
    <t>Альтаев Кайсар Тимурович</t>
  </si>
  <si>
    <t>Халықберген Болат Халықбергенұлы</t>
  </si>
  <si>
    <t>Садуакасова Гульжан Амангелдиевна</t>
  </si>
  <si>
    <t xml:space="preserve">Карден Сагынбек </t>
  </si>
  <si>
    <t>Жетекова Гүлсезім Жетекқызы</t>
  </si>
  <si>
    <t xml:space="preserve">Бекенұлы Медет </t>
  </si>
  <si>
    <t>Қуанжан Мейіржан Телманұлы</t>
  </si>
  <si>
    <t>Адырбекова Джулия Бахытқызы</t>
  </si>
  <si>
    <t xml:space="preserve">Хуандых Хызырбек </t>
  </si>
  <si>
    <t>Художественное образование, графика и проектирование</t>
  </si>
  <si>
    <t>Смадияров Нурболат Казыбекулы</t>
  </si>
  <si>
    <t>Тулегенов Ерсаин Жанатович</t>
  </si>
  <si>
    <t>Сейдахан Бекарыс Мирланұлы</t>
  </si>
  <si>
    <t>Хасанова Сабина Сабыровна</t>
  </si>
  <si>
    <t>Ержан Аяжан Нұржанқызы</t>
  </si>
  <si>
    <t>Мухтарова Вероника Сериковна</t>
  </si>
  <si>
    <t xml:space="preserve">Долда Жолдыгажы </t>
  </si>
  <si>
    <t>Досымбай Айғаным Қуатқызы</t>
  </si>
  <si>
    <t>Мукажан Махаббат Ғалымжанқызы</t>
  </si>
  <si>
    <t>Муса Аружан Жанәділқызы</t>
  </si>
  <si>
    <t>Серік Алишер Маратұлы</t>
  </si>
  <si>
    <t>Жакупбай Зейнулла Жакупбайулы</t>
  </si>
  <si>
    <t>Калаганова Молдир Жалгасовна</t>
  </si>
  <si>
    <t>Танкаева Рашида Мауеновна</t>
  </si>
  <si>
    <t xml:space="preserve">Гао Сяофэн </t>
  </si>
  <si>
    <t>Ниеткабылова Акбаян Хамидовна</t>
  </si>
  <si>
    <t>Акпанбетова Раушан Султангазиевна</t>
  </si>
  <si>
    <t>Алимов Дильмурат Адылжанович</t>
  </si>
  <si>
    <t>Фахрутдинов Марат Рафаильевич</t>
  </si>
  <si>
    <t>Оразалиева Гүлжазира Алтынбекқызы</t>
  </si>
  <si>
    <t>Джанкенова Анаргуль Куанышевна</t>
  </si>
  <si>
    <t>Бейсембенова Мадина Даулетовна</t>
  </si>
  <si>
    <t>Әшірбек Мөлдір Берікбайқызы</t>
  </si>
  <si>
    <t>Мейірбек Камшат Қырғызбекқызы</t>
  </si>
  <si>
    <t>Дробязко Николай Андреевич</t>
  </si>
  <si>
    <t>Утепова Құндыз Амангелдиқызы</t>
  </si>
  <si>
    <t>Косымова Дарига Махсотовна</t>
  </si>
  <si>
    <t>Ганиев Олжас Ганиевич</t>
  </si>
  <si>
    <t xml:space="preserve">Аубакирұлы Маулен </t>
  </si>
  <si>
    <t>Кожаканов Жандос Муканович</t>
  </si>
  <si>
    <t>Телғожа Эльдана Ерланқызы</t>
  </si>
  <si>
    <t>Кусумжанов Асан Айдынулы</t>
  </si>
  <si>
    <t>Әбжаппар Мәдина Бекенқызы</t>
  </si>
  <si>
    <t>Капалова Аксаулеш Кенесовна</t>
  </si>
  <si>
    <t>Ясынова Айгерім Ерланқызы</t>
  </si>
  <si>
    <t>Еркимбекова Гаухар Сериковна</t>
  </si>
  <si>
    <t>Байгенженов Омирсерик Сабыржанович</t>
  </si>
  <si>
    <t>Мусапирова Бакыткан Мауленбаевна</t>
  </si>
  <si>
    <t>Аманкелді Жадыра Бақтиярқызы</t>
  </si>
  <si>
    <t>Жұмағұл Мәлика Қайратқызы</t>
  </si>
  <si>
    <t>Темирбаева Казина Каундыкқызы</t>
  </si>
  <si>
    <t>Жамбыл Айсулу Даниярқызы</t>
  </si>
  <si>
    <t>Берлизова Александра Алексеевна</t>
  </si>
  <si>
    <t>Каипова Назерке Жорабековна</t>
  </si>
  <si>
    <t>Нұғыманова Меруерт Нұрбақытқызы</t>
  </si>
  <si>
    <t>Саулебек Арай Абайқызы</t>
  </si>
  <si>
    <t>Абдиреймова Гоззал Салауатовна</t>
  </si>
  <si>
    <t xml:space="preserve">Жунусбекова Азиза </t>
  </si>
  <si>
    <t>Әмірова Әйгерім Ақылжанқызы</t>
  </si>
  <si>
    <t>Жеткізген Роза Мәлікқызы</t>
  </si>
  <si>
    <t>Қайратова Нүргүл Нұрланқызы</t>
  </si>
  <si>
    <t>Абушанова Бақгүлі Смағұлқызы</t>
  </si>
  <si>
    <t>Мырзалы Тоғжан Досжанқызы</t>
  </si>
  <si>
    <t>Қындыбаева Сымбат Бақтиярқызы</t>
  </si>
  <si>
    <t>Құрманғали Индира Руфатқызы</t>
  </si>
  <si>
    <t>Аширбаев Еркебулан Максатович</t>
  </si>
  <si>
    <t>Нурахмет Дана Кенжегалиевна</t>
  </si>
  <si>
    <t>Климова Татьяна Викторовна</t>
  </si>
  <si>
    <t>Хамзина Нагима Саулебековна</t>
  </si>
  <si>
    <t>Эрштейн-Сычева Кристина Олеговна</t>
  </si>
  <si>
    <t>Мухамбетова Айжан Эмрханкызы</t>
  </si>
  <si>
    <t>Қалық Әлішер Ғалымжанұлы</t>
  </si>
  <si>
    <t>Нұрбекова Гүлжайна Нұрбекқызы</t>
  </si>
  <si>
    <t>Ермекова Сая Серікқызы</t>
  </si>
  <si>
    <t>Оразбекова Лазат Нургалиевна</t>
  </si>
  <si>
    <t xml:space="preserve">Фермахан Риза </t>
  </si>
  <si>
    <t>Сарсенбеков Мурат Аканович</t>
  </si>
  <si>
    <t>Балажанов Асылхан Сарсенович</t>
  </si>
  <si>
    <t>Абилхожаев Азамат Абдувалиевич</t>
  </si>
  <si>
    <t>Канагатов Бауыржан Иркенгожаевич</t>
  </si>
  <si>
    <t xml:space="preserve">Курметбек Райымбек </t>
  </si>
  <si>
    <t xml:space="preserve">Ербол Хулпыр </t>
  </si>
  <si>
    <t>Макежанов Руслан Турсунович</t>
  </si>
  <si>
    <t>Кудайберген Рауан Дәуіржанұлы</t>
  </si>
  <si>
    <t>Тошанов Бауыржан Женисович</t>
  </si>
  <si>
    <t>Конешікбай Досжан Танірбергенұлы</t>
  </si>
  <si>
    <t>Дүйсенбай Әйгерім Ерланқызы</t>
  </si>
  <si>
    <t>Тургалиева Шынар Амангалиевна</t>
  </si>
  <si>
    <t>Қалмұратова Айтолқын Аққозықызы</t>
  </si>
  <si>
    <t>Аманбай Бейімбет Бекболатұлы</t>
  </si>
  <si>
    <t>Шамшиденов Мадияр Каиргельдинович</t>
  </si>
  <si>
    <t>Габиденов Олжас Габидұлы</t>
  </si>
  <si>
    <t>Мырзалы Сымбат Мырзабайқызы</t>
  </si>
  <si>
    <t>Дехконова Шахзода Умиджоновна</t>
  </si>
  <si>
    <t>Аман Аяжан Полатқызы</t>
  </si>
  <si>
    <t>Керімбай Ғайни Сатыбайқызы</t>
  </si>
  <si>
    <t>Кумсанбаев Сержан Орынбасарұлы</t>
  </si>
  <si>
    <t>Халык Ботагоз Нажмадинқызы</t>
  </si>
  <si>
    <t>Мухаметханов Илияс Турсынович</t>
  </si>
  <si>
    <t>Алиева Эльмира Натиговна</t>
  </si>
  <si>
    <t>Калдыбекова Айгуль Болысбековна</t>
  </si>
  <si>
    <t>Саясаттану</t>
  </si>
  <si>
    <t>Өтежан Назерке Мұратқызы</t>
  </si>
  <si>
    <t>Сейсенбек Ырысдәулет Ерланұлы</t>
  </si>
  <si>
    <t xml:space="preserve">Қайрбекқызы Шұғыла </t>
  </si>
  <si>
    <t>Даярхан Гүлайым Жанатханқызы</t>
  </si>
  <si>
    <t>Әбдуали Аяужан Әбдуалиқызы</t>
  </si>
  <si>
    <t>Тұрдахметова Аима Ғабиденқызы</t>
  </si>
  <si>
    <t>Каменова Камиля Алмасқызы</t>
  </si>
  <si>
    <t>Турғанбекова Алима Нурғалиқызы</t>
  </si>
  <si>
    <t>Даулет Ару Санатқызы</t>
  </si>
  <si>
    <t>Асамадин Салтанат Еркінқызы</t>
  </si>
  <si>
    <t>Матьбакиева Гузель Муратовна</t>
  </si>
  <si>
    <t>Нурманбет Қырмызы Нурманбетқызы</t>
  </si>
  <si>
    <t>Шевалье Даяна Ян</t>
  </si>
  <si>
    <t>Сидельников Никита Владиславович</t>
  </si>
  <si>
    <t>Ізбергенов Мағжан Наурызбайұлы</t>
  </si>
  <si>
    <t>Әмір Ақерке Серікқызы</t>
  </si>
  <si>
    <t>Имангалиева Медина Хаменовна</t>
  </si>
  <si>
    <t>Өтеген Гүлсая Ермекқызы</t>
  </si>
  <si>
    <t>Манатбек Ақтоты Манатбекқызы</t>
  </si>
  <si>
    <t xml:space="preserve">Біржанқызы Аяулым </t>
  </si>
  <si>
    <t>Мазиева Мадина Хасановна</t>
  </si>
  <si>
    <t xml:space="preserve">Ясан Айым </t>
  </si>
  <si>
    <t>Абдали Сәулет Оңғарұлы</t>
  </si>
  <si>
    <t>Мамбетова Жансая Абдирашитовна</t>
  </si>
  <si>
    <t>Қажымұқан Айқын Қайратұлы</t>
  </si>
  <si>
    <t>Рақымжан Елбосын Ербосынұлы</t>
  </si>
  <si>
    <t>Құрбан Нұрбақыт Жиенбекұлы</t>
  </si>
  <si>
    <t>Құрал Диана Бекзатқызы</t>
  </si>
  <si>
    <t xml:space="preserve">Талғатқызы Аружан </t>
  </si>
  <si>
    <t>Ергалиева Дана Асанқызы</t>
  </si>
  <si>
    <t>Байболдиева Назым Тохтахуновна</t>
  </si>
  <si>
    <t>Айтқожа Сезім Есетқызы</t>
  </si>
  <si>
    <t>Бейсетбаева Зуфра Аймухановна</t>
  </si>
  <si>
    <t>Мухит Мерей Махметұлы</t>
  </si>
  <si>
    <t>Ахтем Мехиргуль Абдумиталипқызы</t>
  </si>
  <si>
    <t xml:space="preserve">Ербақыт Мәлика </t>
  </si>
  <si>
    <t>Даниярова Айганым Ескендеровна</t>
  </si>
  <si>
    <t>Туртаева Диана Диасовна</t>
  </si>
  <si>
    <t>Аманкулова Айболек Корпебаевна</t>
  </si>
  <si>
    <t>Нуриманова Аяулым Рустемқызы</t>
  </si>
  <si>
    <t>Майкен Аяжан Мақсатқызы</t>
  </si>
  <si>
    <t xml:space="preserve">Зейнетуллақызы Сымбат </t>
  </si>
  <si>
    <t>Шалибек Аружан Асқарбекқызы</t>
  </si>
  <si>
    <t xml:space="preserve">Нұрлыбекқызы Айдана </t>
  </si>
  <si>
    <t>Салқожа Перизат Әбдәшімқызы</t>
  </si>
  <si>
    <t>Тлеужанова Аружан Айдынқызы</t>
  </si>
  <si>
    <t>Кожабекова Айдана Мейрмановна</t>
  </si>
  <si>
    <t>Жұмаханова Меруерт Ақмұратқызы</t>
  </si>
  <si>
    <t>Нагмет Айгерим Аскарқызы</t>
  </si>
  <si>
    <t>Кенганов Бауыржан Наурызбайұлы</t>
  </si>
  <si>
    <t>Тынысов Ринат Русланұлы</t>
  </si>
  <si>
    <t>Юсупова Камила Пархатовна</t>
  </si>
  <si>
    <t>Кушнарёва Анна Сергеевна</t>
  </si>
  <si>
    <t>Алдонгар Ансаған Бахытқызы</t>
  </si>
  <si>
    <t>Оспанбай Аружан Нұрболатқызы</t>
  </si>
  <si>
    <t>Есалы Ұлпан Мұратқызы</t>
  </si>
  <si>
    <t>Молдақұл Гулвира Асанқызы</t>
  </si>
  <si>
    <t>Бектас Нұрдәулет Бегалыұлы</t>
  </si>
  <si>
    <t>Төлеуіш Құралай Муратқалиқызы</t>
  </si>
  <si>
    <t xml:space="preserve">Қуанәлі Гүлина </t>
  </si>
  <si>
    <t>Кеңесбеков Әділет Тұрматұлы</t>
  </si>
  <si>
    <t xml:space="preserve">Асқар Айза </t>
  </si>
  <si>
    <t>Жуніс Гулбану Хожантайқызы</t>
  </si>
  <si>
    <t>Әбдіғапар Аружан Жомартқызы</t>
  </si>
  <si>
    <t>Мемишев Аслан Хайдарович</t>
  </si>
  <si>
    <t>Аманкелді Ақерке Мәлікқызы</t>
  </si>
  <si>
    <t>Назар Арайлым Нұржанқызы</t>
  </si>
  <si>
    <t xml:space="preserve">Қадырнұр Ағыла </t>
  </si>
  <si>
    <t>Смағұлова Теңіз Жақсылыққызы</t>
  </si>
  <si>
    <t>Турсынбекова Фатима Жанатбековна</t>
  </si>
  <si>
    <t>Марат Елдар Ержанұлы</t>
  </si>
  <si>
    <t>Тұраш Аружан Қуатқызы</t>
  </si>
  <si>
    <t xml:space="preserve">Мухаметалиұлы Өркен </t>
  </si>
  <si>
    <t>Бисенгалиев Рахат Ақназарұлы</t>
  </si>
  <si>
    <t>Масмахунова Сумбат Масмахуновна</t>
  </si>
  <si>
    <t>Кожабекова Амина Данияровна</t>
  </si>
  <si>
    <t>Толмачёва Амина Павловна</t>
  </si>
  <si>
    <t xml:space="preserve">Әділетқызы Карина </t>
  </si>
  <si>
    <t>Қасымбек Гүлжайна Үсенбекқызы</t>
  </si>
  <si>
    <t>Нургазина Сания Бақытжанқызы</t>
  </si>
  <si>
    <t>Жаншаева Айсұлу Исатайқызы</t>
  </si>
  <si>
    <t>Андреева Медина Маратқызы</t>
  </si>
  <si>
    <t>Берік Ақниет Досанғалиқызы</t>
  </si>
  <si>
    <t>Ибрагимова Алина Бақытқызы</t>
  </si>
  <si>
    <t>Еркинбек Нұрбақыт Ниязбекқызы</t>
  </si>
  <si>
    <t>Клышбаева Махаббат Жанабайқызы</t>
  </si>
  <si>
    <t>Мырабилла Асел Рахатқызы</t>
  </si>
  <si>
    <t>Илесбек Арайлым Дүйсенбекқызы</t>
  </si>
  <si>
    <t>Темирбаева Айгерим Акилбековна</t>
  </si>
  <si>
    <t>Жүсүпәлиева Мәдина Қуанышқызы</t>
  </si>
  <si>
    <t>Абдрахманов Эльмурат Решатович</t>
  </si>
  <si>
    <t>Оңлаханова Әйгерім Ерланқызы</t>
  </si>
  <si>
    <t>Базарбай Балжан Төлегенқызы</t>
  </si>
  <si>
    <t>Әмір Сымбат Қайратқызы</t>
  </si>
  <si>
    <t>Асанбай Балжан Асанбайқызы</t>
  </si>
  <si>
    <t>Токушева Дария Кизатовна</t>
  </si>
  <si>
    <t>Әлібек Ернар Бақытжанұлы</t>
  </si>
  <si>
    <t>Тажиханов Алчинбек Фуркатович</t>
  </si>
  <si>
    <t>Алибекова Аружан Баратқизи</t>
  </si>
  <si>
    <t>Исах Аружан Серғалиқызы</t>
  </si>
  <si>
    <t>Әсіл Марал Ғалымжанқызы</t>
  </si>
  <si>
    <t>Тагир Еңлік Төлегенқызы</t>
  </si>
  <si>
    <t>Мамыр Әсел Рыскелдіқызы</t>
  </si>
  <si>
    <t>Кеңес Дарқан Серікұлы</t>
  </si>
  <si>
    <t>Кеңесова Ұлсая Ерғалиқызы</t>
  </si>
  <si>
    <t>Сейдулла Гүлмарал Бахытжанқызы</t>
  </si>
  <si>
    <t>Ғапизатова Динара Ғапизатқызы</t>
  </si>
  <si>
    <t>Набиев Асқар Полатбекұлы</t>
  </si>
  <si>
    <t>Дүйсенғали Ақназ Берікқызы</t>
  </si>
  <si>
    <t>Қыдырбаева Ақзер Нұрболатқызы</t>
  </si>
  <si>
    <t>Абубакир Аружан Байрбекқызы</t>
  </si>
  <si>
    <t>Рысқұлбек Айсапар Нұрғалиқызы</t>
  </si>
  <si>
    <t>Сисенбаева Айгүл Сейлханқызы</t>
  </si>
  <si>
    <t>Кемелбекова Айнұр Мейрамбекқызы</t>
  </si>
  <si>
    <t>Зайнавдинова Эделия Рустамовна</t>
  </si>
  <si>
    <t>Қайрашева Алина Қанатқызы</t>
  </si>
  <si>
    <t>Қожан Арайлым Қанатқызы</t>
  </si>
  <si>
    <t>Ибрахим Айдана Ердәулетқызы</t>
  </si>
  <si>
    <t>Маху Жандос Ғаділұлы</t>
  </si>
  <si>
    <t>Орынбасарова Мадина Талгатовна</t>
  </si>
  <si>
    <t xml:space="preserve">Ли Хаонань </t>
  </si>
  <si>
    <t>Сұлтан Ақтолқын Бақытжанқызы</t>
  </si>
  <si>
    <t>Айкімбекова Нуржамал Жексенбайқызы</t>
  </si>
  <si>
    <t xml:space="preserve">Тұрсын Ернар </t>
  </si>
  <si>
    <t>Бекболат Бақытжан Нурланұлы</t>
  </si>
  <si>
    <t>Жақсылықова Рыскүл Іргебайқызы</t>
  </si>
  <si>
    <t xml:space="preserve">Мәдібекқызы Айзат </t>
  </si>
  <si>
    <t>Сарсембина Мадина Жомартқызы</t>
  </si>
  <si>
    <t>Муса Гулназ Мелісқызы</t>
  </si>
  <si>
    <t>Есен Шахерезада Маратбекқызы</t>
  </si>
  <si>
    <t>Керимбекова Аяулым Алиахметқызы</t>
  </si>
  <si>
    <t>Жақсыбай Зарина Бейбітқызы</t>
  </si>
  <si>
    <t>Болатбек Аружан Алтынбекқызы</t>
  </si>
  <si>
    <t>Мансуров Дарын Серікұлы</t>
  </si>
  <si>
    <t>Бекхан Нұрдәулет Намазханұлы</t>
  </si>
  <si>
    <t>Сундетова Дина Джумабайқызы</t>
  </si>
  <si>
    <t>Аристанова Аяулым Бауыржанкызы</t>
  </si>
  <si>
    <t>Тілеуқабылова Аяжан Құрманғалиқызы</t>
  </si>
  <si>
    <t>Даулетова Диана Даулетқызы</t>
  </si>
  <si>
    <t>Базарбай Досымжан Мерекеұлы</t>
  </si>
  <si>
    <t>Бұлқұнбек Дана Бақытжанқызы</t>
  </si>
  <si>
    <t>Сейткерим Ақтілек Ералықызы</t>
  </si>
  <si>
    <t>Құбашова Малика Ыбырайымқызы</t>
  </si>
  <si>
    <t>Дайрабай Еркебұлан Серікбайұлы</t>
  </si>
  <si>
    <t xml:space="preserve">Іздібайқызы Эльмира </t>
  </si>
  <si>
    <t>Үсенова Әсел Нұрланқызы</t>
  </si>
  <si>
    <t>Алтынбек Әзиза Өмірбекқызы</t>
  </si>
  <si>
    <t>Хайретдинова Дария Ерсайынқызы</t>
  </si>
  <si>
    <t>Шадаева Әсемай Оралханқызы</t>
  </si>
  <si>
    <t>Сапар Мөлдір Сәкенқызы</t>
  </si>
  <si>
    <t>Кенжегалиева Динара Абаевна</t>
  </si>
  <si>
    <t>Мешитбекова Зарина Заурхановна</t>
  </si>
  <si>
    <t>Абенова Арайлым Бекгалиевна</t>
  </si>
  <si>
    <t>Тоқтасын Даная Ерболатқызы</t>
  </si>
  <si>
    <t>Мейрамбекова Роза Нұрғалиқызы</t>
  </si>
  <si>
    <t>Абдиманап Камила Саматқызы</t>
  </si>
  <si>
    <t>Әбдібек Меруерт Бауыржанқызы</t>
  </si>
  <si>
    <t>Нығыметуллаева Мейрамгул Бердіғалиқызы</t>
  </si>
  <si>
    <t>Нуримбекова Меруерт Талғатқызы</t>
  </si>
  <si>
    <t xml:space="preserve">Расоль Сураган </t>
  </si>
  <si>
    <t>Қалдыбаева Сымбат Бауыржанқызы</t>
  </si>
  <si>
    <t>Әбілда Рыскелді Қалдыбекұлы</t>
  </si>
  <si>
    <t>Абубакир Аружан Сакенқызы</t>
  </si>
  <si>
    <t>Баратова Әсем Қайратқызы</t>
  </si>
  <si>
    <t>Сырлыбай Арайлы Сырлыбайқызы</t>
  </si>
  <si>
    <t>Бердібекова Жадыра Дулатқызы</t>
  </si>
  <si>
    <t>Оразғали Нұрдәулет Бауыржанұлы</t>
  </si>
  <si>
    <t xml:space="preserve">Шоканкызы Аружан </t>
  </si>
  <si>
    <t>Әмір Айдана Жолдасқызы</t>
  </si>
  <si>
    <t>Баштай Несібелі Ақдәулетқызы</t>
  </si>
  <si>
    <t>Шойынбаев Сейтжан Қуанышбекұлы</t>
  </si>
  <si>
    <t>Жаналинов Ануар Нурланович</t>
  </si>
  <si>
    <t>Мұхтасова Сәлия Маратқызы</t>
  </si>
  <si>
    <t>Бектай Нұржігіт Мырзабайұлы</t>
  </si>
  <si>
    <t>Әмірханов Әділхан Қатиетұлы</t>
  </si>
  <si>
    <t>Жайлыханова Назгүл Ерболқызы</t>
  </si>
  <si>
    <t>Салихова Бота Армановна</t>
  </si>
  <si>
    <t>Степанянц Арсен Артемович</t>
  </si>
  <si>
    <t>Мухамеджанова Даяна Талгатовна</t>
  </si>
  <si>
    <t>Сағат Шакизат Шамшіқызы</t>
  </si>
  <si>
    <t>Ерік Алуа Берікқызы</t>
  </si>
  <si>
    <t>Ибрагимова Камилла Олеговна</t>
  </si>
  <si>
    <t>Жолай Әсем Хамидуллақызы</t>
  </si>
  <si>
    <t>Сарманова Алина Беркінбайқызы</t>
  </si>
  <si>
    <t>Сапархан Ақмарал Пердебайқызы</t>
  </si>
  <si>
    <t>Кушкар Айжан Қайратқызы</t>
  </si>
  <si>
    <t>Шалғынбаев Жайсаңғали Айбарұлы</t>
  </si>
  <si>
    <t>Сыдықбек Ұлдана Мықтыбекқызы</t>
  </si>
  <si>
    <t>Таған Айнұр Адилқызы</t>
  </si>
  <si>
    <t>Шанияр Сымбат Кеңесқызы</t>
  </si>
  <si>
    <t>Жұмабек Әлібек Абатбекұлы</t>
  </si>
  <si>
    <t>Абил Түгелбек Орынбасарұлы</t>
  </si>
  <si>
    <t>Атымтай Бибарыс Жомартұлы</t>
  </si>
  <si>
    <t>Жұмабай Нұрмұхан Ниязбекұлы</t>
  </si>
  <si>
    <t>Дидар Әдемі Дидарқызы</t>
  </si>
  <si>
    <t>Тютебаева Татьяна Игоревна</t>
  </si>
  <si>
    <t>Оразалинова Айдана Азатовна</t>
  </si>
  <si>
    <t>Ялгашбаев Нуралим Аманбайұлы</t>
  </si>
  <si>
    <t>Абдыманай Самал Бақытқызы</t>
  </si>
  <si>
    <t>Қажымов Андас Марленұлы</t>
  </si>
  <si>
    <t>Сұлтанғазиев Жомарт Болатбайұлы</t>
  </si>
  <si>
    <t>Қуандықова Арайлым Мұратқызы</t>
  </si>
  <si>
    <t>Меңдеш Меңдіару Қабылқызы</t>
  </si>
  <si>
    <t>Майбасар Сая Азаматқызы</t>
  </si>
  <si>
    <t>Алибек Нурсара Алибекқызы</t>
  </si>
  <si>
    <t xml:space="preserve">Тоқтасын Шаттық </t>
  </si>
  <si>
    <t>Мусина Камила Сериковна</t>
  </si>
  <si>
    <t>Нұрмағамбет Дина Серікқызы</t>
  </si>
  <si>
    <t>Меңдібаев Мадияр Көбейсінұлы</t>
  </si>
  <si>
    <t>Қалияс Мәдина Құрманғалиқызы</t>
  </si>
  <si>
    <t>Годжараева Гулбостан Махмутжановна</t>
  </si>
  <si>
    <t>Куандык Санжар Колыбайулы</t>
  </si>
  <si>
    <t>Бараков Арслан Арманович</t>
  </si>
  <si>
    <t>Архитектурный дизайн</t>
  </si>
  <si>
    <t>Әлімқұлова Камилла Бауыржанқызы</t>
  </si>
  <si>
    <t>Тлеубердиева Дильназ Талғатқызы</t>
  </si>
  <si>
    <t>Сейтменбетова Раушан Тынысбековна</t>
  </si>
  <si>
    <t>Осенмук Оксана Владимировна</t>
  </si>
  <si>
    <t>Толымбекова Перизат Сейдахметовна</t>
  </si>
  <si>
    <t>Саганаева Раушан Окасовна</t>
  </si>
  <si>
    <t>Рысқұл Нұрай Мырзағұлқызы</t>
  </si>
  <si>
    <t xml:space="preserve">Дукенбай Нуржан </t>
  </si>
  <si>
    <t>Ерденова Еркежан Зәкірқызы</t>
  </si>
  <si>
    <t>Алғазиева Айгерім Даулетханқызы</t>
  </si>
  <si>
    <t>Тойлыбаева Улмира Шакирхановна</t>
  </si>
  <si>
    <t>Литвинова Надежда Александровна</t>
  </si>
  <si>
    <t>Дастанов Жан Бакытжанович</t>
  </si>
  <si>
    <t>Право (профильная)</t>
  </si>
  <si>
    <t>Олжабаева Асем Медетбекқызы</t>
  </si>
  <si>
    <t>Ногаева Гульдарига Муханбетяровна</t>
  </si>
  <si>
    <t>Жакесова Айгерім Әмірханқызы</t>
  </si>
  <si>
    <t>Тлепбергенова Аяулым Манарбекқызы</t>
  </si>
  <si>
    <t>Қайысбай Кенжетай Мінәпұлы</t>
  </si>
  <si>
    <t>Қуаныш Мәдина Нұртайқызы</t>
  </si>
  <si>
    <t>Кәрімова Құралай Әзімханқызы</t>
  </si>
  <si>
    <t>Шарипова Гулзарим Ярмагамедовна</t>
  </si>
  <si>
    <t>Жазыкова Жанар Калмангазыевна</t>
  </si>
  <si>
    <t>Байтыкбаева Эльвира Оразакынкызы</t>
  </si>
  <si>
    <t>Шитай Аружан Тәуекелқызы</t>
  </si>
  <si>
    <t>Мусаева Айгуль Бекбосыновна</t>
  </si>
  <si>
    <t xml:space="preserve">Бекмухамет Тасқын </t>
  </si>
  <si>
    <t>Сексенбаева Айгерим Турлыбаевна</t>
  </si>
  <si>
    <t>Мамед Жарқынай Амантайқызы</t>
  </si>
  <si>
    <t>Аимбетова Актолкын Нургазыевна</t>
  </si>
  <si>
    <t>Тохтарова Анель Бейбитовна</t>
  </si>
  <si>
    <t>Ибраева Меруерт Зарлыковна</t>
  </si>
  <si>
    <t>Күлбаева Меруерт Әнуәрбекқызы</t>
  </si>
  <si>
    <t>Парилова Елена Аркадьевна</t>
  </si>
  <si>
    <t>Даубасов Нұрдәулет Сабитұлы</t>
  </si>
  <si>
    <t>Түйешева Толғанай Сакенқызы</t>
  </si>
  <si>
    <t>Пиржанова Айсулу Марксовна</t>
  </si>
  <si>
    <t>Ералы Бахытжан Ходжабайұлы</t>
  </si>
  <si>
    <t>Камысбаева Алтынай Кенжебековна</t>
  </si>
  <si>
    <t>Шекербаева Дана Смадияровна</t>
  </si>
  <si>
    <t>Алмагамбетова Жанар Жексенбаевна</t>
  </si>
  <si>
    <t>Сейткулова Фариза Жаканкызы</t>
  </si>
  <si>
    <t>Утешова Асемгул Арыстанбаевна</t>
  </si>
  <si>
    <t>Кеңесбай Балерке Серікқызы</t>
  </si>
  <si>
    <t xml:space="preserve">Джумабек кызы Жазгүл </t>
  </si>
  <si>
    <t>Акимова Гульшат Маликовна</t>
  </si>
  <si>
    <t>Подготовка учителей иностранного языка1803</t>
  </si>
  <si>
    <t>Молдабекова Балжан Пердебековна</t>
  </si>
  <si>
    <t>Ынтымақ Ақбота Серікбайқызы</t>
  </si>
  <si>
    <t>Амангельдиева Камила Аскаркызы</t>
  </si>
  <si>
    <t>Тураханова Зура Авазхановна</t>
  </si>
  <si>
    <t>Құланова Айдана Жасұланқызы</t>
  </si>
  <si>
    <t>Амангелді Әсем Романқызы</t>
  </si>
  <si>
    <t xml:space="preserve">Қажыбек Айгүл </t>
  </si>
  <si>
    <t>Бупебаева Ляззат Курмангалиевна</t>
  </si>
  <si>
    <t>Бұлабаев Самат Талғатұлы</t>
  </si>
  <si>
    <t>Оразбаев Нурлан Кошербаевич</t>
  </si>
  <si>
    <t>Жәңгірбай Диана Бекзатханқызы</t>
  </si>
  <si>
    <t>Сарсетай Төле Жандосұлы</t>
  </si>
  <si>
    <t>Оспанова Нургуль Конысовна</t>
  </si>
  <si>
    <t>Жумабеков Әлібек Ернарұлы</t>
  </si>
  <si>
    <t xml:space="preserve">Жеңісқан Құлан </t>
  </si>
  <si>
    <t xml:space="preserve">Туркоз Хатиже-Кубра </t>
  </si>
  <si>
    <t>Успанова Гүлбану Ерұланқызы</t>
  </si>
  <si>
    <t xml:space="preserve">Янь Лупин </t>
  </si>
  <si>
    <t>Турлықожа Темірлан Бекетұлы</t>
  </si>
  <si>
    <t>Еметьярова Анара Шынболатовна</t>
  </si>
  <si>
    <t>Уисинбекова Айбара Газизовна</t>
  </si>
  <si>
    <t>Байқожа Баққожа Биқожаұлы</t>
  </si>
  <si>
    <t>Аязханова Ұлмекен Айдарқызы</t>
  </si>
  <si>
    <t>Наурызбаева Асемкуль Сериковна</t>
  </si>
  <si>
    <t>Қазим Тілекқабыл Жұмабекұлы</t>
  </si>
  <si>
    <t>Медеубаева Марал Танатаровна</t>
  </si>
  <si>
    <t>Оспангалиев Арман Аманжолович</t>
  </si>
  <si>
    <t>Патиуалиева Рабига Диханбаевна</t>
  </si>
  <si>
    <t>Ілияс Айкүміс Айдарқызы</t>
  </si>
  <si>
    <t xml:space="preserve">Адал Сәулет </t>
  </si>
  <si>
    <t>Дархан Аружан Алтынбекқызы</t>
  </si>
  <si>
    <t xml:space="preserve">Серғазықызы Азиза </t>
  </si>
  <si>
    <t>Жақсылық Мөлдір Абайқызы</t>
  </si>
  <si>
    <t xml:space="preserve">Ерсерікұлы Дархан. </t>
  </si>
  <si>
    <t>Әбдіхан Үміт Ұланқызы</t>
  </si>
  <si>
    <t>Рыскелдиев Нұржан Құрманғалиұлы</t>
  </si>
  <si>
    <t>Қасым Диана Мұратқызы</t>
  </si>
  <si>
    <t>Маратова Аружан Қанатқызы</t>
  </si>
  <si>
    <t xml:space="preserve">Айбынұлы Мухтар </t>
  </si>
  <si>
    <t>Нұрсағат Ұлан Нұрланұлы</t>
  </si>
  <si>
    <t>Сакариянова Акбота Нурлановна</t>
  </si>
  <si>
    <t>Мирзалим Алуа Жарқынқызы</t>
  </si>
  <si>
    <t>Баяхмет Айдос Айдарұлы</t>
  </si>
  <si>
    <t>Оқас Айсұлтан Темірбекұлы</t>
  </si>
  <si>
    <t>Шарипбай Нариман Бахытжанұлы</t>
  </si>
  <si>
    <t>Рустамова Нурай Рустамовна</t>
  </si>
  <si>
    <t>Әбдел Аида Сағынбекқызы</t>
  </si>
  <si>
    <t>Нүсіпжан Дінмұхамед Қуанышұлы</t>
  </si>
  <si>
    <t>Рахметова Ақниет Ерболқызы</t>
  </si>
  <si>
    <t>Раимбекова Диана Шухратовна</t>
  </si>
  <si>
    <t xml:space="preserve">Жеңісбекқызы Бәтиха </t>
  </si>
  <si>
    <t>Сатканбай Олжас Алпысбайұлы</t>
  </si>
  <si>
    <t>Ахметжан Айниса Кудратжанқызы</t>
  </si>
  <si>
    <t>Сарыева Аида Сисенқызы</t>
  </si>
  <si>
    <t>Серикова Гульжан Сабыржановна</t>
  </si>
  <si>
    <t>Нурмагамбетова Айдана Ақзатқызы</t>
  </si>
  <si>
    <t>Өмірғали Іңкәр Ерланқызы</t>
  </si>
  <si>
    <t>Мыңбосын Назерке Нұржігітқызы</t>
  </si>
  <si>
    <t>Сарманбай Мөлдір Бахытқызы</t>
  </si>
  <si>
    <t>Рахатбаева Норидахон Темирлановна</t>
  </si>
  <si>
    <t>Сүйіндік Ардана Қуандыққызы</t>
  </si>
  <si>
    <t>Кайсанова Анеля Бериковна</t>
  </si>
  <si>
    <t>Берік Фарида Жарқынқызы</t>
  </si>
  <si>
    <t>Момбаева Дана Бейбітқызы</t>
  </si>
  <si>
    <t>Әукен Шыңғыс-хан Бексұлтанұлы</t>
  </si>
  <si>
    <t>Камалиева Томирис Әділбекқызы</t>
  </si>
  <si>
    <t>Смайл Ақбөпе Жеңісқызы</t>
  </si>
  <si>
    <t>Нагашбаева Гулнур Кайратқызы</t>
  </si>
  <si>
    <t>Сағындық Динара Ғабитқызы</t>
  </si>
  <si>
    <t>Мухамедова Гайни Равшановна</t>
  </si>
  <si>
    <t>Нұралы Ұлданай Ералықызы</t>
  </si>
  <si>
    <t>Ахилбекова Мадина Исматалиевна</t>
  </si>
  <si>
    <t>Кожамуратова Луизаханым Мұқатайқызы</t>
  </si>
  <si>
    <t>Оразхан Аружан Бақытқызы</t>
  </si>
  <si>
    <t>Қыдырбай Айдана Батырханқызы</t>
  </si>
  <si>
    <t>Аманова Әсел Болатбекқызы</t>
  </si>
  <si>
    <t>Торебекова Акнур Торебековна</t>
  </si>
  <si>
    <t>Жәдігерова Аққу Әліпбайқызы</t>
  </si>
  <si>
    <t>Сатыбалды Айгерім Ерланқызы</t>
  </si>
  <si>
    <t>Жумамуратов Мұхамедаян Жеңісбекұлы</t>
  </si>
  <si>
    <t>Сапарбек Назерке Сапарбекқызы</t>
  </si>
  <si>
    <t>Рустемова Шахноза Фуркатқызы</t>
  </si>
  <si>
    <t>Сейтбекова Еркеназ Абайқызы</t>
  </si>
  <si>
    <t>Рыскұлбек Аружан Өмірзаққызы</t>
  </si>
  <si>
    <t>Юмшанова Вероника Яновна</t>
  </si>
  <si>
    <t xml:space="preserve">Абдрашит Айгерим </t>
  </si>
  <si>
    <t>Кенесқұл Мадина Ержанқызы</t>
  </si>
  <si>
    <t>Болотхан Жансұлу Қанатқызы</t>
  </si>
  <si>
    <t>Әділбаева Әсел Әділбайқызы</t>
  </si>
  <si>
    <t>Щепетков Роман Валентинович</t>
  </si>
  <si>
    <t>Меделхан Ақтоты Дәулетханқызы</t>
  </si>
  <si>
    <t>Мұқат Ақниет Елжасқызы</t>
  </si>
  <si>
    <t>Орынбасар Ернар Құдиярханұлы</t>
  </si>
  <si>
    <t>Нұрпеисова Айсұлу Тлеуқанқызы</t>
  </si>
  <si>
    <t>Пернебай Диана Талғатқызы</t>
  </si>
  <si>
    <t xml:space="preserve">Бақытжан Ұғылхан </t>
  </si>
  <si>
    <t>Аюпова Гузаль Абдукаримовна</t>
  </si>
  <si>
    <t xml:space="preserve">Бахтиярқызы Алтынай </t>
  </si>
  <si>
    <t>Нұрманбек Бағдәулет Жомартұлы</t>
  </si>
  <si>
    <t>Жақсылыкова Гүлбаршын Сұлтанқызы</t>
  </si>
  <si>
    <t>Алимқан Дана Қасымханқызы</t>
  </si>
  <si>
    <t>Рахымбекова Дилназ Жанатқызы</t>
  </si>
  <si>
    <t>Саматова Данагүл Саматқызы</t>
  </si>
  <si>
    <t>Пазилова Муножат Мансуркызы</t>
  </si>
  <si>
    <t>Мирзабек Меруерт Мирзабекқызы</t>
  </si>
  <si>
    <t>Нақыпбек Айжан Қайратқызы</t>
  </si>
  <si>
    <t>Абдукаримова Дилнавоз Асадулло кизи</t>
  </si>
  <si>
    <t>Сәрсенбек Сұлухан Әбубәкірқызы</t>
  </si>
  <si>
    <t>Ибрагимова Дильназ Бахтияровна</t>
  </si>
  <si>
    <t>Ерикова Ақбота Ерболқызы</t>
  </si>
  <si>
    <t>Бердалы Ринат Амандықұлы</t>
  </si>
  <si>
    <t>Сағынбаева Мөлдір Юсуфқызы</t>
  </si>
  <si>
    <t>Амерханова Әнел Еділқызы</t>
  </si>
  <si>
    <t>Жалғасбаев Ақылбек Жалғасбайұлы</t>
  </si>
  <si>
    <t>Қуанышқанова Аяулым Нұрболатқызы</t>
  </si>
  <si>
    <t>Болат Алмат Саматұлы</t>
  </si>
  <si>
    <t>Медеу Эльмира Муханқызы</t>
  </si>
  <si>
    <t>Сүйндыкова Жанаргүл Муханбетиярқызы</t>
  </si>
  <si>
    <t>Абдулганиев Зоир Сабырович</t>
  </si>
  <si>
    <t>Молдабекова Балнұр Смадиярқызы</t>
  </si>
  <si>
    <t>Елеусинов Динмухаммед Икласұлы</t>
  </si>
  <si>
    <t>Жамбылов Әділхан Нұрланұлы</t>
  </si>
  <si>
    <t xml:space="preserve">Серік Жайдар </t>
  </si>
  <si>
    <t>Турсын Дильназ Таиржанкызы</t>
  </si>
  <si>
    <t>Жумабаева Аяжан Муратовна</t>
  </si>
  <si>
    <t>Берекетова Эльвира Серикқызы</t>
  </si>
  <si>
    <t>Балтабай Аружан Алматқызы</t>
  </si>
  <si>
    <t>Серікбаева Мөлдір Әсілханқызы</t>
  </si>
  <si>
    <t>Жолдас Айдана Қылышбайқызы</t>
  </si>
  <si>
    <t>Бейсебай Қуаныш Отызбайұлы</t>
  </si>
  <si>
    <t>Хайбулла Бағила Жақыпқызы</t>
  </si>
  <si>
    <t>Зейналы Арайлым Есдәулетқызы</t>
  </si>
  <si>
    <t>Нүрілда Айдана Ержанқызы</t>
  </si>
  <si>
    <t>Таупихова Дана Азаматқызы</t>
  </si>
  <si>
    <t>Темеш Жаннұр Сәкенқызы</t>
  </si>
  <si>
    <t>Өмірзақова Беғайым Булатқызы</t>
  </si>
  <si>
    <t>Бақытжан Ақнұр Бақытжанқызы</t>
  </si>
  <si>
    <t>Шекербаева Нурай Арманкизи</t>
  </si>
  <si>
    <t>Нұрмұхамбетова Айнұр Жамбылқызы</t>
  </si>
  <si>
    <t>Кожамуратова Айтолқын Шынболатқызы</t>
  </si>
  <si>
    <t>Жанай Алтын Дәуренқызы</t>
  </si>
  <si>
    <t>Туренов Нурислам Искандарбек Улы</t>
  </si>
  <si>
    <t>Сражадинова Ақмаржан Нұрбергенқызы</t>
  </si>
  <si>
    <t>Мұқан Ақбота Берікқызы</t>
  </si>
  <si>
    <t>Бектенова Әлия Талғатқызы</t>
  </si>
  <si>
    <t>Эсонов Дидар Холибекович</t>
  </si>
  <si>
    <t>Ойшы Сымбат Сырымқызы</t>
  </si>
  <si>
    <t xml:space="preserve">Бағашарқызы Назерке </t>
  </si>
  <si>
    <t>Амиралі Рахима Ахмедбайқызы</t>
  </si>
  <si>
    <t>Таменова Арайлым Рахымжанқызы</t>
  </si>
  <si>
    <t>Көсембек Еңілік Ғалымжанқызы</t>
  </si>
  <si>
    <t>Кенесова Айгерим Маратовна</t>
  </si>
  <si>
    <t>Мунайтбас Эльназа Дарханқызы</t>
  </si>
  <si>
    <t>Пащыева Лачын Ашырбаевна</t>
  </si>
  <si>
    <t>Орынбай Дәулет Бақытбекұлы</t>
  </si>
  <si>
    <t>Бейсен Нұрай Муратқызы</t>
  </si>
  <si>
    <t>Жумагали Дияс Аманжолұлы</t>
  </si>
  <si>
    <t>Илмадова Айджахан Ашыргылыджовна</t>
  </si>
  <si>
    <t>Пазил Айзада Далелханқызы</t>
  </si>
  <si>
    <t>Ыкласова Гульдана Кайратовна</t>
  </si>
  <si>
    <t xml:space="preserve">Нұрланұлы Телжан </t>
  </si>
  <si>
    <t>Дүйсенбай Нұргүл Әділжанқызы</t>
  </si>
  <si>
    <t>Естемесова Айман Османқызы</t>
  </si>
  <si>
    <t>Ибадуллаев Адик Адилжанович</t>
  </si>
  <si>
    <t>Әсембай Бибіажар Берікқызы</t>
  </si>
  <si>
    <t>Радченко Мария Павловна</t>
  </si>
  <si>
    <t>Аманкосова Кәмшат Бисенбайқызы</t>
  </si>
  <si>
    <t>Абдықали Бақдәулет Абайұлы</t>
  </si>
  <si>
    <t>Насариден Әнел Нұркенқызы</t>
  </si>
  <si>
    <t>Абубакирова Рауан Абубакировна</t>
  </si>
  <si>
    <t>Алипбаева Умит Тилеубердиевна</t>
  </si>
  <si>
    <t>Айтқұл Арайлым Досжанқызы</t>
  </si>
  <si>
    <t xml:space="preserve">Лю Тао </t>
  </si>
  <si>
    <t>Асылбек Уалихан Бағдатұлы</t>
  </si>
  <si>
    <t>Ғинаятова Гүлжан Азаматқызы</t>
  </si>
  <si>
    <t>Жунисов Арсен Еркинович</t>
  </si>
  <si>
    <t>Мукатбек Аружан Курмангазыкызы</t>
  </si>
  <si>
    <t>Несіпбай Ләззат Шадиярқызы</t>
  </si>
  <si>
    <t>Есимова Жадыра Асқарқызы</t>
  </si>
  <si>
    <t>Молайханова Мехруза Камилжановна</t>
  </si>
  <si>
    <t>Шалабаева Гүлжан Қайратқызы</t>
  </si>
  <si>
    <t>Тасболат Елнұр Жанболатұлы</t>
  </si>
  <si>
    <t>Зинурова Эльвира Гафуровна</t>
  </si>
  <si>
    <t>Шойынбаев Амир Мирасұлы</t>
  </si>
  <si>
    <t>Рзатаев Дастан Жоламанұлы</t>
  </si>
  <si>
    <t>Амантаева Арайлым Құрбанбайқызы</t>
  </si>
  <si>
    <t>Джапаров Анвар Айдарович</t>
  </si>
  <si>
    <t>Құнантаева Еркежан Құнантайқызы</t>
  </si>
  <si>
    <t>Сабыр Динара Қайратқызы</t>
  </si>
  <si>
    <t>Ғалымжанова Бақыт Ғалымжанқызы</t>
  </si>
  <si>
    <t>Кероглыева Назира Аманжоловна</t>
  </si>
  <si>
    <t>Батырбаев Қаныш Әнуарұлы</t>
  </si>
  <si>
    <t>Қажыкенов Жеңіс Ерланұлы</t>
  </si>
  <si>
    <t>Сейдуахасова Әсел Бахытбекқызы</t>
  </si>
  <si>
    <t>Ерсаинова Ақмарал Ерболатқызы</t>
  </si>
  <si>
    <t>Омарова Жанель Бауржанқызы</t>
  </si>
  <si>
    <t>Рамазанов Ризат Талғатұлы</t>
  </si>
  <si>
    <t xml:space="preserve">Мақсатұлы Береке </t>
  </si>
  <si>
    <t>Әлиасқаров Азамат Орынбекұлы</t>
  </si>
  <si>
    <t>Әбдіжаппар Райхан Әзізбекқызы</t>
  </si>
  <si>
    <t>Тағай Аружан Талғатқызы</t>
  </si>
  <si>
    <t>Кенгашова Лейла Узакбаевна</t>
  </si>
  <si>
    <t>Сапарбек Арайлым Бақбергенқызы</t>
  </si>
  <si>
    <t>Ален Сандуғаш Серікханқызы</t>
  </si>
  <si>
    <t>Малдыбек Еркебұлан Медеуұлы</t>
  </si>
  <si>
    <t>Қаби Аружан Серікқызы</t>
  </si>
  <si>
    <t xml:space="preserve">Дуйсенбі Ақмарал </t>
  </si>
  <si>
    <t>Базаргелдинова Дана Дулатқызы</t>
  </si>
  <si>
    <t>Оспан Марина Жеңісбекқызы</t>
  </si>
  <si>
    <t>Бакыткереева Елдана Асланкереевна</t>
  </si>
  <si>
    <t>Ракишева Айжан Айдаркызы</t>
  </si>
  <si>
    <t>Нұрахмет Зарина Нұргелдіқызы</t>
  </si>
  <si>
    <t>Бекмұратова Аида Бекмұратқызы</t>
  </si>
  <si>
    <t>Мажит Уәлихан Сұлтанбекұлы</t>
  </si>
  <si>
    <t>Жұбайқанова Радина Қайратқызы</t>
  </si>
  <si>
    <t>Сисенбаева Айгерім Асқарқызы</t>
  </si>
  <si>
    <t>Өмірзақова Айдана Өтелгенқызы</t>
  </si>
  <si>
    <t>Чигантаев Конысбек Сәбитұлы</t>
  </si>
  <si>
    <t>Молдақын Жаңылсын Бауыржанқызы</t>
  </si>
  <si>
    <t>Мұхтархан Жансая Бөкенқызы</t>
  </si>
  <si>
    <t>Юнусова Эльмира Розахуновна</t>
  </si>
  <si>
    <t>Қанатбек Саят Қанатбекұлы</t>
  </si>
  <si>
    <t>Амангелді Ансар Жанатұлы</t>
  </si>
  <si>
    <t>Кайсенов Касымбек Болатович</t>
  </si>
  <si>
    <t>Сағындық Дидар Ержанұлы</t>
  </si>
  <si>
    <t>Садык Камиля Нариккызы</t>
  </si>
  <si>
    <t>Абылгазина Батима Емильбевна</t>
  </si>
  <si>
    <t>Железчикова Карина Сергеевна</t>
  </si>
  <si>
    <t>Бейсетай Гүлнұр Бейбітқызы</t>
  </si>
  <si>
    <t>Садықова Марфуға Абдуллақызы</t>
  </si>
  <si>
    <t>Құттыбай Аружан Қанатқызы</t>
  </si>
  <si>
    <t>Лабакова Айгерим Зорбаевна</t>
  </si>
  <si>
    <t>Гаппаров Серик Анарбекулы</t>
  </si>
  <si>
    <t>Эдуард Айзере Алматқызы</t>
  </si>
  <si>
    <t>Өтеген Самал Өркенқызы</t>
  </si>
  <si>
    <t>Серікқали Жасарал Аралханұлы</t>
  </si>
  <si>
    <t>Алиева Майра Омирбековна</t>
  </si>
  <si>
    <t>Битемирова Улжалгас Оразгелдиевна</t>
  </si>
  <si>
    <t>Конраубаева Гулихан Сериковна</t>
  </si>
  <si>
    <t>Аширова Адема Жолдасбаевна</t>
  </si>
  <si>
    <t>Волкова Ангелина Александровна</t>
  </si>
  <si>
    <t>Кенжеев Бахтияр Санатулы</t>
  </si>
  <si>
    <t>Маликов Мейрман Абдинурович</t>
  </si>
  <si>
    <t>Булгакбаева Алуа Ахметнуркызы</t>
  </si>
  <si>
    <t>Сейтхан Аида Арнаханқызы</t>
  </si>
  <si>
    <t>Канаев Марат Нурланович</t>
  </si>
  <si>
    <t xml:space="preserve">Сәкен Қыран </t>
  </si>
  <si>
    <t xml:space="preserve">Фан Юйци </t>
  </si>
  <si>
    <t>Каженбаева Гулваням Ярмахаметовна</t>
  </si>
  <si>
    <t>Көшекбаева Жумабике Жуматдинқызы</t>
  </si>
  <si>
    <t>Габиденова Нуршад Габиденовна</t>
  </si>
  <si>
    <t>Чамен Айдана Саулетжанқызы</t>
  </si>
  <si>
    <t>Нусипбеков Жуматалип Турсункулович</t>
  </si>
  <si>
    <t>Чормакова Жания Болатовна</t>
  </si>
  <si>
    <t>Полищук Илья Викторович</t>
  </si>
  <si>
    <t>Оман Гүлім Бекбосынқызы</t>
  </si>
  <si>
    <t>Турдалы Алмат Нұрсұлтанұлы</t>
  </si>
  <si>
    <t>Тоқтақын Айбол Қуандықұлы</t>
  </si>
  <si>
    <t>Асирбаева Жанар Мураткызы</t>
  </si>
  <si>
    <t>Айдарқұлова Азиза Жанайдарқызы</t>
  </si>
  <si>
    <t>Бекбаев Саламат Асанович</t>
  </si>
  <si>
    <t>Кебирова Дильнара Рехмжановна</t>
  </si>
  <si>
    <t>Берденова Айгуль Мийрхановна</t>
  </si>
  <si>
    <t>Закиев Алишер Талгатбекулы</t>
  </si>
  <si>
    <t>Хайрулин Максат Нурланович</t>
  </si>
  <si>
    <t>Ажиханова Оразгул Жанбырхановна</t>
  </si>
  <si>
    <t>Куандыкова Нуржанар Адилхановна</t>
  </si>
  <si>
    <t>Деме Ұлжан Мұхтарқызы</t>
  </si>
  <si>
    <t>Тойлыбаева Меруерт Мейрамбайкызы</t>
  </si>
  <si>
    <t>Тундебаева Айым Асхатқызы</t>
  </si>
  <si>
    <t>Каримова Карина Абдуханиевна</t>
  </si>
  <si>
    <t>Досымбек Ақниет Досымбекұлы</t>
  </si>
  <si>
    <t>Бағдатова Мөлдір Дәуренқызы</t>
  </si>
  <si>
    <t>Абанова Макпал Адилхановна</t>
  </si>
  <si>
    <t>Сагиндикова Динара Оразалиевна</t>
  </si>
  <si>
    <t>Мыңбасы Әйгерім Мұхтарқызы</t>
  </si>
  <si>
    <t>Мұқанджан Ержан Бақытұлы</t>
  </si>
  <si>
    <t xml:space="preserve">Мұстафақызы Карина </t>
  </si>
  <si>
    <t>Джаруллаев Карим Сейтжанович</t>
  </si>
  <si>
    <t>Куланова Улбосын Айтжановна</t>
  </si>
  <si>
    <t>Болатбеков Нариман Рашитұлы</t>
  </si>
  <si>
    <t>Тазабек Ермек Бекканұлы</t>
  </si>
  <si>
    <t>Мизамбек Думан Сабырбекұлы</t>
  </si>
  <si>
    <t>Доскеева Аяулым Бақыткелдіқызы</t>
  </si>
  <si>
    <t>Сұрамаева Нұргүл Сүлейманқұлқызы</t>
  </si>
  <si>
    <t>Оңласын Айдын Қалжанұлы</t>
  </si>
  <si>
    <t>Насимолда Толғанай Жанболатқызы</t>
  </si>
  <si>
    <t>Қамбархан Әйгерім Пернебайқызы</t>
  </si>
  <si>
    <t>Ешенқожаева Нүрилә Шаухатқызы</t>
  </si>
  <si>
    <t>Нұсқабай Ғабит Жартпысбайұлы</t>
  </si>
  <si>
    <t>Шоман Шарипа Ерланқызы</t>
  </si>
  <si>
    <t>Қарлыбай Меруерт Тынышбекқызы</t>
  </si>
  <si>
    <t>Абухан Нұржан Нұрғалиұлы</t>
  </si>
  <si>
    <t>Кұрманбай Нұрғиса Мұхтарұлы</t>
  </si>
  <si>
    <t xml:space="preserve">Нұрбақыт Дина </t>
  </si>
  <si>
    <t>Сафиев Нурлыбек Дидарович</t>
  </si>
  <si>
    <t>Адильбеков Асылан Кажигалиевич</t>
  </si>
  <si>
    <t>Нурмуқанбет Торғын Нұрғабылқызы</t>
  </si>
  <si>
    <t>Жалмаханова Жайна Абдинабиевна</t>
  </si>
  <si>
    <t>Искаков Алим Рысжанович</t>
  </si>
  <si>
    <t>Исатай Арайлым Махажанқызы</t>
  </si>
  <si>
    <t>Серикова Айғаным Берикқызы</t>
  </si>
  <si>
    <t>Сайболатова Камила Маратовна</t>
  </si>
  <si>
    <t xml:space="preserve">Каземи Саид Шахи </t>
  </si>
  <si>
    <t>Кабдуалиева Анель Дюсенбайқызы</t>
  </si>
  <si>
    <t>Ташметова Зухра Суръатқызы</t>
  </si>
  <si>
    <t>Сапарниязова Гулдана Бахтияровна</t>
  </si>
  <si>
    <t>Кенжебай Гүлсара Қыдырәліқызы</t>
  </si>
  <si>
    <t xml:space="preserve">Хань Люинь </t>
  </si>
  <si>
    <t>Сапарғалиева Ақерке Болатбекқызы</t>
  </si>
  <si>
    <t xml:space="preserve">Сейсенханқызы Санагүл </t>
  </si>
  <si>
    <t>Базарбаева Бірханым Адылханқызы</t>
  </si>
  <si>
    <t xml:space="preserve">Лю Хунвэй </t>
  </si>
  <si>
    <t>Құрманғали Фариза Серикбайқызы</t>
  </si>
  <si>
    <t>Сагимбаева Гульназ Усеновна</t>
  </si>
  <si>
    <t>Сахова Элиза Мин Сукызы</t>
  </si>
  <si>
    <t>Айтмаш Сымбат Азаматқызы</t>
  </si>
  <si>
    <t>Бураханова Әсел Асанбекқызы</t>
  </si>
  <si>
    <t>Абдибай Аида Сағымбекқызы</t>
  </si>
  <si>
    <t>Шайдолла Айна Ермекқызы</t>
  </si>
  <si>
    <t>Юсуп Асия Данешқызы</t>
  </si>
  <si>
    <t>Сатбай Бақдәулет Айдарұлы</t>
  </si>
  <si>
    <t>Төребай Нұрлан Нұрлыбайұлы</t>
  </si>
  <si>
    <t xml:space="preserve">Ербосын Әсемай </t>
  </si>
  <si>
    <t>Пархат Аяулым Ниязбекқызы</t>
  </si>
  <si>
    <t>Қазыкен Қасым-Жомарт Жанболатұлы</t>
  </si>
  <si>
    <t>Бодан Дидар Болатбекұлы</t>
  </si>
  <si>
    <t>Асен Диана Айтбековна</t>
  </si>
  <si>
    <t>Cайлауова Айжан Бақытқызы</t>
  </si>
  <si>
    <t>Құдайбергенов Азамат Бауыржанұлы</t>
  </si>
  <si>
    <t>Дауренбай Альбина Тұралықызы</t>
  </si>
  <si>
    <t>Қасымхан Мадияр Мұхитұлы</t>
  </si>
  <si>
    <t>Айдарқұлова Шахрезада Абды-Қадырқызы</t>
  </si>
  <si>
    <t>Юркова Алина Олеговна</t>
  </si>
  <si>
    <t>Журсинов Адиль Серикович</t>
  </si>
  <si>
    <t>Бекниязов Илхам Махмудулы</t>
  </si>
  <si>
    <t>Жұмақын Ақерке Санатқызы</t>
  </si>
  <si>
    <t>Дулатбек Айдана Нұрланқызы</t>
  </si>
  <si>
    <t>Төлеген Динара Болатқызы</t>
  </si>
  <si>
    <t>Хожахун Альмира Алимжанқызы</t>
  </si>
  <si>
    <t>Кукенова Дайана Валиханқызы</t>
  </si>
  <si>
    <t>Баймолдаева Камель Багдадовна</t>
  </si>
  <si>
    <t>Даутқанова Карима Мейрамбекқызы</t>
  </si>
  <si>
    <t xml:space="preserve">Тоқтасынқызы Айтолқын </t>
  </si>
  <si>
    <t>Әділбек Маржан Талғатқызы</t>
  </si>
  <si>
    <t>Молдағұл Ару Маратқызы</t>
  </si>
  <si>
    <t>Шаріпбаева Фариза Ермекқызы</t>
  </si>
  <si>
    <t>Құнанбай Балауса Бақытқызы</t>
  </si>
  <si>
    <t>Сабыржан Ұлжан Сабыржанқызы</t>
  </si>
  <si>
    <t>Нәсіпжанова Айдана Айтуғанқызы</t>
  </si>
  <si>
    <t>Козаченко Олеся Сергеевна</t>
  </si>
  <si>
    <t>Рахматуллаева Аружан Тельманқызы</t>
  </si>
  <si>
    <t>Сейсенғазы Индира Рысбекқызы</t>
  </si>
  <si>
    <t>Мухтаркалиева Диана Муратхановна</t>
  </si>
  <si>
    <t>Копбергенова Нурдана Азаткызы</t>
  </si>
  <si>
    <t>Бердіқұл Баян Нұрланқызы</t>
  </si>
  <si>
    <t>Усенова Аяулым Орынбасарқызы</t>
  </si>
  <si>
    <t>Мураш Дамир Талғатұлы</t>
  </si>
  <si>
    <t xml:space="preserve">Мейрамбекұлы Қуаныш </t>
  </si>
  <si>
    <t>Досманова Айнур Бахмановна</t>
  </si>
  <si>
    <t>Хамал Нұрай Қадыржанқызы</t>
  </si>
  <si>
    <t>Мырзағалиева Ақтілек Асқарқызы</t>
  </si>
  <si>
    <t xml:space="preserve">Әкімжанұлы Әлжан </t>
  </si>
  <si>
    <t>Әбдіқадыр Камила Русланқызы</t>
  </si>
  <si>
    <t>Назаренко Дмитрий Сергеевич</t>
  </si>
  <si>
    <t>Әділбек Саят Ерікұлы</t>
  </si>
  <si>
    <t>Леонова Екатерина Васильевна</t>
  </si>
  <si>
    <t>Ұзақбай Жансая Ерзаққызы</t>
  </si>
  <si>
    <t>Чижикова Маргарита Генадьевна</t>
  </si>
  <si>
    <t>Кендирбай Пернебек Берикұлы</t>
  </si>
  <si>
    <t>Байкен Гаухар Алибекқызы</t>
  </si>
  <si>
    <t>Қапалова Нұрбала Оңалбекқызы</t>
  </si>
  <si>
    <t>Султанова Назерке Султанкызы</t>
  </si>
  <si>
    <t>Мейрамбай Аяна Нұрдәулетқызы</t>
  </si>
  <si>
    <t>Юсүпова Дильназ Құрманжанқызы</t>
  </si>
  <si>
    <t>Сатыбалдиева Гауһар Есенғазықызы</t>
  </si>
  <si>
    <t>Жанғозина Ира Бауыржанқызы</t>
  </si>
  <si>
    <t>Кужакулов Аян Бауыржанұлы</t>
  </si>
  <si>
    <t>Сәмет Мөлдір Жанатқызы</t>
  </si>
  <si>
    <t>Түймебаева Ақбота Ұласбекқызы</t>
  </si>
  <si>
    <t>Волчановская Екатерина Витальевна</t>
  </si>
  <si>
    <t>Чарипова Айнұр Жалилқызы</t>
  </si>
  <si>
    <t>Жұмабаев Мағжан Мақсатұлы</t>
  </si>
  <si>
    <t xml:space="preserve">Бакдаулет Арыстан </t>
  </si>
  <si>
    <t>Әбдіқадыр Жамила Дәулетбайқызы</t>
  </si>
  <si>
    <t>Құдайбергенова Алтынгүл Сабырханқызы</t>
  </si>
  <si>
    <t>Кененбаева Азиза Азат қизи</t>
  </si>
  <si>
    <t>Мусажан Азиз Ахметжанұлы</t>
  </si>
  <si>
    <t>Жапсарбай Жанерке Насихатқызы</t>
  </si>
  <si>
    <t>Шәкен Жансая Бағдатқызы</t>
  </si>
  <si>
    <t>Сүтемген Гаухар Қуанышқызы</t>
  </si>
  <si>
    <t>Аранша Ақнұр Оразалықызы</t>
  </si>
  <si>
    <t>Тилеш Бауыржан Бақытжанұлы</t>
  </si>
  <si>
    <t>Нүсіпжан Аяна Мухтарқызы</t>
  </si>
  <si>
    <t xml:space="preserve">Набикарим Лаура </t>
  </si>
  <si>
    <t>Дүйсебай Гүлбану Балағазықызы</t>
  </si>
  <si>
    <t>Әнесова Әсел Ғаниқызы</t>
  </si>
  <si>
    <t>Жунысхан Арайлым Аскарбеккызы</t>
  </si>
  <si>
    <t>Боранқұлова Әсем Бауыржанқызы</t>
  </si>
  <si>
    <t>Турдыбай Аяжан Сакенқызы</t>
  </si>
  <si>
    <t>Увайдан Балжан Тайырқызы</t>
  </si>
  <si>
    <t xml:space="preserve">Құрманбекұлы Ертай </t>
  </si>
  <si>
    <t>Өскенбай Мақпал Талғатбекқызы</t>
  </si>
  <si>
    <t>Рахматулла Нұрбол Исламұлы</t>
  </si>
  <si>
    <t xml:space="preserve">Қуандыққызы Шынар </t>
  </si>
  <si>
    <t>Тұрсынбаев Нұрбол Артықбайұлы</t>
  </si>
  <si>
    <t>Сәбимуллаева Жадыра Сәбимуллақызы</t>
  </si>
  <si>
    <t>Шамшиддинова Кундизой Абдурасул қизи</t>
  </si>
  <si>
    <t>Есалиева Мерует Архарбекқызы</t>
  </si>
  <si>
    <t>Күзенбай Әлия Қайратқызы</t>
  </si>
  <si>
    <t>Қадырберген Алтай Ертайұлы</t>
  </si>
  <si>
    <t>Алдабергенов Уркен Нуртайуғли</t>
  </si>
  <si>
    <t>Жолдасбаев Медет Асылбекулы</t>
  </si>
  <si>
    <t>Әшім Жанерке Нурғалиқызы</t>
  </si>
  <si>
    <t>Өмірзақ Ботакөз Бақытжанқызы</t>
  </si>
  <si>
    <t xml:space="preserve">Қайроллақызы Гүлназ </t>
  </si>
  <si>
    <t>Қоңырбаев Нұрланбек Асқарұлы</t>
  </si>
  <si>
    <t>Қасен Шұғыла Рыскелдіқызы</t>
  </si>
  <si>
    <t>Бимурзаева Айжан Нурсултановна</t>
  </si>
  <si>
    <t>Сақыпова Жанат Серікқызы</t>
  </si>
  <si>
    <t>Жамут Әлия Нурбергенқызы</t>
  </si>
  <si>
    <t>Туйебаев Жебе Бердіғалиұлы</t>
  </si>
  <si>
    <t>Искакова Жанерке Ерлановна</t>
  </si>
  <si>
    <t xml:space="preserve">Мауленқызы Арулы </t>
  </si>
  <si>
    <t>Болат Дариға Назарқызы</t>
  </si>
  <si>
    <t>Қалқанбай Әлішер Қайратұлы</t>
  </si>
  <si>
    <t>Мәдиева Ақтоты Орынбасарқызы</t>
  </si>
  <si>
    <t>Сейілхан Дінмұхамет Шахизаұлы</t>
  </si>
  <si>
    <t>Шаншархан Махамбет Сәндібекұлы</t>
  </si>
  <si>
    <t>Марат Қазыбек Алтайұлы</t>
  </si>
  <si>
    <t>Исырайыл Ақерке Арманқызы</t>
  </si>
  <si>
    <t>Пономарева Юлия Дмитриевна</t>
  </si>
  <si>
    <t>Сейтқұл Арайлым Ұлғасбекқызы</t>
  </si>
  <si>
    <t>Наятова Айда Асқарқызы</t>
  </si>
  <si>
    <t>Жасанбаева Акнур Сериковна</t>
  </si>
  <si>
    <t>Жақсылықова Саяжан Дидарбекқызы</t>
  </si>
  <si>
    <t>Даурен Мереке Сейдирасулқызы</t>
  </si>
  <si>
    <t>Нұрмұхамбет Шынар Мұрадымқызы</t>
  </si>
  <si>
    <t>Гребенюкова Виктория Евгеньевна</t>
  </si>
  <si>
    <t>Тайжан Гүлназ Тоқтарқызы</t>
  </si>
  <si>
    <t>Власюк Мария Евгеньевна</t>
  </si>
  <si>
    <t>Бостанова Жансая Бақытжанқызы</t>
  </si>
  <si>
    <t>Хумаев Бекмырат Атамырадович</t>
  </si>
  <si>
    <t>Кенесхан Аяжан Бауыржанқызы</t>
  </si>
  <si>
    <t>Аркабаева Айсулу Муратқызы</t>
  </si>
  <si>
    <t xml:space="preserve">Сабырғалиқызы Назерке </t>
  </si>
  <si>
    <t>Кумаров Әділет Ерланұлы</t>
  </si>
  <si>
    <t>Абубакир Диана Ауезқызы</t>
  </si>
  <si>
    <t>Рзабекова Баян Айтбаевна</t>
  </si>
  <si>
    <t>Зейналова Шахризада Рашидовна</t>
  </si>
  <si>
    <t>Талипов Ержигит Каримугли</t>
  </si>
  <si>
    <t>Ағатаева Гүлназ Еркінқызы</t>
  </si>
  <si>
    <t>Муслимова Мөлдір Есенгелдіқызы</t>
  </si>
  <si>
    <t>Смаилова Бағым Талғатқызы</t>
  </si>
  <si>
    <t>Ермағамбетов Мәди Нұрболатұлы</t>
  </si>
  <si>
    <t>Дүйсенбаев Дәулет Айтбекұлы</t>
  </si>
  <si>
    <t>Жұбатқанова Назгүл Алтынбекқызы</t>
  </si>
  <si>
    <t>Маулетхан Ақерке Қуандыққызы</t>
  </si>
  <si>
    <t>Қарабек Иманғали Рахымжанұлы</t>
  </si>
  <si>
    <t>Қиса Ғайша Рашидқызы</t>
  </si>
  <si>
    <t>Суеуқожаева Нуржайна Оңталапқызы</t>
  </si>
  <si>
    <t>Шәкенова Балнұр Ержанқызы</t>
  </si>
  <si>
    <t>Айтөре Зейнегүл Мерекеқызы</t>
  </si>
  <si>
    <t>Узакбаева Айгерим Акылбекқызы</t>
  </si>
  <si>
    <t>Исақ Асылжан Әлімбайұлы</t>
  </si>
  <si>
    <t>Бөкейханова Диана Болатқызы</t>
  </si>
  <si>
    <t>Барлыбаева Анель Нурлановна</t>
  </si>
  <si>
    <t xml:space="preserve">Дүйсенбайқызы Қымбат </t>
  </si>
  <si>
    <t>Аманбаева Замира Бахтиярқызы</t>
  </si>
  <si>
    <t>Мергенбаева Гүлжан Торалықызы</t>
  </si>
  <si>
    <t>Чакбакбай Сымбат Серикбайқызы</t>
  </si>
  <si>
    <t>Әбдіқадырова Сандуғаш Берікбайқызы</t>
  </si>
  <si>
    <t>Гелдиев Мукам Акмадович</t>
  </si>
  <si>
    <t>Кумаржанова Алима Алматовна</t>
  </si>
  <si>
    <t>Тұрдыбек Дариға Ғалымжанқызы</t>
  </si>
  <si>
    <t>Кшибекова Аружан Муратовна</t>
  </si>
  <si>
    <t>Мусазов Исхар Джамалдинович</t>
  </si>
  <si>
    <t>Хусаинова Айгуль Биржановна</t>
  </si>
  <si>
    <t>Шайыз Алмерек Қалдарханұлы</t>
  </si>
  <si>
    <t>Туратай Дінмұхамед Бағдатұлы</t>
  </si>
  <si>
    <t>Тойгулова Айдана Алиханқызы</t>
  </si>
  <si>
    <t>Сәрсенбай Бақжан Сәрсенбайқызы</t>
  </si>
  <si>
    <t>Сайлаубек Аяжан Әділбекқызы</t>
  </si>
  <si>
    <t>Болатханова Мөлдір Асқарбекқызы</t>
  </si>
  <si>
    <t>Арыс Марсель Ерікұлы</t>
  </si>
  <si>
    <t>Абдыхайм Арайлым Кенесбекқызы</t>
  </si>
  <si>
    <t>Дәулет Аделя Ғаниқызы</t>
  </si>
  <si>
    <t>Бегимова Айдана Анарбекқызы</t>
  </si>
  <si>
    <t>Уласанова Дильназ Асанқызы</t>
  </si>
  <si>
    <t>Садыков Асхат Габит угли</t>
  </si>
  <si>
    <t xml:space="preserve">Сәрсенғалиқызы Асылтас </t>
  </si>
  <si>
    <t>Жанельдин Ғазиза Мустафақызы</t>
  </si>
  <si>
    <t xml:space="preserve">Қалмырзаұлы Дәулет </t>
  </si>
  <si>
    <t>Манапова Зарина Нурали қизи</t>
  </si>
  <si>
    <t>Цой Анжелика Эрастовна</t>
  </si>
  <si>
    <t>Мұхтар Жұлдыз Ержанқызы</t>
  </si>
  <si>
    <t>Илиева Саера Юлдашқызы</t>
  </si>
  <si>
    <t>Қумарова Гаухар Болатқызы</t>
  </si>
  <si>
    <t>Сатыбалдин Азамат Лесұлы</t>
  </si>
  <si>
    <t>Әбдіқадыр Бақжан Қадырахметұлы</t>
  </si>
  <si>
    <t>Жансерік Еңлік Нұрланқызы</t>
  </si>
  <si>
    <t>Суманиева Солмаз Тейфуровна</t>
  </si>
  <si>
    <t>Акорынова Тамара Сауирбайкызы</t>
  </si>
  <si>
    <t>Ибинжан Тахмина Исламовна</t>
  </si>
  <si>
    <t>Алдабергенова Самал Нағашыбайқызы</t>
  </si>
  <si>
    <t>Өмербай Іңкәр Дүйсенбайқызы</t>
  </si>
  <si>
    <t>Сахибзадаева Галия Талгатовна</t>
  </si>
  <si>
    <t>Жоламан Нұрлан Мәдиұлы</t>
  </si>
  <si>
    <t>Тулеумұратов Нұржан Қанатұлы</t>
  </si>
  <si>
    <t>Жаулыбай Ақгүл Жанболатқызы</t>
  </si>
  <si>
    <t xml:space="preserve">Алтынбекқызы Құралай </t>
  </si>
  <si>
    <t>Куатбекова Аружан Сансызбекқызы</t>
  </si>
  <si>
    <t xml:space="preserve">Маликқызы Әсем </t>
  </si>
  <si>
    <t>Әсілбек Жансая Ғабитқызы</t>
  </si>
  <si>
    <t>Айтбаева Фатима Аманжолқызы</t>
  </si>
  <si>
    <t>Патиева Дали Ахметовна</t>
  </si>
  <si>
    <t>Макимова Ерке Арманқызы</t>
  </si>
  <si>
    <t>Джанбатирова Жанар Исламкызы</t>
  </si>
  <si>
    <t>Даубек Ескендір Эрикұлы</t>
  </si>
  <si>
    <t>Табынбай Ботагөз Асқарқызы</t>
  </si>
  <si>
    <t>Асанова Индира Абдурасулқизи</t>
  </si>
  <si>
    <t>Темірболат Жандос Оңалғанұлы</t>
  </si>
  <si>
    <t>Сайынова Ақжан Баукейқызы</t>
  </si>
  <si>
    <t>Жумабек Зарина Мухтарқызы</t>
  </si>
  <si>
    <t>Баубек Сырым Төлепбергенұлы</t>
  </si>
  <si>
    <t>Бегалы Алиасқар Дауренұлы</t>
  </si>
  <si>
    <t>Муратханова Дильназ Саятқызы</t>
  </si>
  <si>
    <t>Тоқтасын Айдана Ғабитқызы</t>
  </si>
  <si>
    <t>Сырлыбай Әйгерім Билалқызы</t>
  </si>
  <si>
    <t>Токанова Гульгина Жумахуновна</t>
  </si>
  <si>
    <t>Оразай Аяулым Бауыржанқызы</t>
  </si>
  <si>
    <t>Балағазы Балжан Думанқызы</t>
  </si>
  <si>
    <t>Тлепбергенова Кулаш Кайратовна</t>
  </si>
  <si>
    <t>Абитов Амандин Гожахметович</t>
  </si>
  <si>
    <t>Абдулла Ұлжан Бауыржанқызы</t>
  </si>
  <si>
    <t>Байқара Майра Кенжебайқызы</t>
  </si>
  <si>
    <t>Жаманбаева Алуа Мухитқызы</t>
  </si>
  <si>
    <t>Тасболат Сымбат Темірханқызы</t>
  </si>
  <si>
    <t>Қапбар Нұрлыайым Нұрмаханқызы</t>
  </si>
  <si>
    <t>Тәңірберген Айкерім Талғатқызы</t>
  </si>
  <si>
    <t>Исмаилова Мухлиса Халимханқызы</t>
  </si>
  <si>
    <t>Абилов Рустем Рыскалиевич</t>
  </si>
  <si>
    <t>Шаймерден Балнұр Маратқызы</t>
  </si>
  <si>
    <t>Мамедханова Камила Газизхановна</t>
  </si>
  <si>
    <t>Өтеген Салтанат Мұхамедханқызы</t>
  </si>
  <si>
    <t>Онгашова Онажон Шакир қызы</t>
  </si>
  <si>
    <t>Салыбай Аружан Ертуғанқызы</t>
  </si>
  <si>
    <t>Джаксылыкова Азиза Сабиткызы</t>
  </si>
  <si>
    <t>Саркина Камила Амангельдиновна</t>
  </si>
  <si>
    <t>Әмірханова Арайлым Оразбайқызы</t>
  </si>
  <si>
    <t xml:space="preserve">Бағдаулетқызы Аякөз </t>
  </si>
  <si>
    <t>Ғалым Бақытжан Ғалымұлы</t>
  </si>
  <si>
    <t>Метербай Айғаным Жанатқызы</t>
  </si>
  <si>
    <t>Муканова Асия Сериковна</t>
  </si>
  <si>
    <t>Тян Наталья Александровна</t>
  </si>
  <si>
    <t>Ядыкарова Наргиз Шагадатовна</t>
  </si>
  <si>
    <t>Картжанов Алмас Темирбекулы</t>
  </si>
  <si>
    <t>Аюпхан Саяуш Нұрланұлы</t>
  </si>
  <si>
    <t>Құлтаева Аяжан Бақытжанқызы</t>
  </si>
  <si>
    <t>Базарбекова Ойдин Бахтиёркызы</t>
  </si>
  <si>
    <t>Амангелді Азиза Алишерқызы</t>
  </si>
  <si>
    <t>Сапи Оразалы Ақылбекұлы</t>
  </si>
  <si>
    <t>Мелдебек Айжамал Мұхтарқызы</t>
  </si>
  <si>
    <t>Тажбен Сымбат Алтынбекқызы</t>
  </si>
  <si>
    <t>Алибаев Олжас Мұхтарұлы</t>
  </si>
  <si>
    <t xml:space="preserve">Әсет Ердана </t>
  </si>
  <si>
    <t>Жалғасова Дана Серікқызы</t>
  </si>
  <si>
    <t xml:space="preserve">Айқынқызы Ділназ </t>
  </si>
  <si>
    <t>Орынтай Аружан Сәкенқызы</t>
  </si>
  <si>
    <t xml:space="preserve">Мейірбекұлы Абылай </t>
  </si>
  <si>
    <t>Аманкелді Арна Қуанышқызы</t>
  </si>
  <si>
    <t xml:space="preserve">Нұрланқан Меруерт </t>
  </si>
  <si>
    <t>Жумабек Арайлым Маратовна</t>
  </si>
  <si>
    <t>Лесбекова Алтынай Нурмаханқызы</t>
  </si>
  <si>
    <t>Жұман Аяулым Қабылбекқызы</t>
  </si>
  <si>
    <t>Жиентай Ақжайық Ерғалиқызы</t>
  </si>
  <si>
    <t>Жақсылық Дана Серікқызы</t>
  </si>
  <si>
    <t>Сисенбаева Дильназ Әділбекқызы</t>
  </si>
  <si>
    <t>Шалтаева Еңлік Саматқызы</t>
  </si>
  <si>
    <t>Тургангалиева Айгерим Жамбылқызы</t>
  </si>
  <si>
    <t>Әділбек Ақгүл Асқарқызы</t>
  </si>
  <si>
    <t xml:space="preserve">Ермекқызы Динара </t>
  </si>
  <si>
    <t>Ахмади Аружан Дәулетқызы</t>
  </si>
  <si>
    <t>Парахатова Турдыхан Сражатдиновна</t>
  </si>
  <si>
    <t>Алымбек Сымбат Русланқызы</t>
  </si>
  <si>
    <t>Ақжол Ғалия Нұрқызы</t>
  </si>
  <si>
    <t>Асылхан Азамат Ауесханұлы</t>
  </si>
  <si>
    <t>Нұрманбек Самал Ерғазықызы</t>
  </si>
  <si>
    <t xml:space="preserve">Еркінәлі Айдана </t>
  </si>
  <si>
    <t>Кумарова Диана Кумаровна</t>
  </si>
  <si>
    <t>Тлеужан Алтынай Муратбекқызы</t>
  </si>
  <si>
    <t>Кенжесейт Айгерім Құлсейтқызы</t>
  </si>
  <si>
    <t>Бегалы Әли Берікұлы</t>
  </si>
  <si>
    <t xml:space="preserve">Нұрлыбекқызы Аруна </t>
  </si>
  <si>
    <t>Махметов Ерболат Максутбекұлы</t>
  </si>
  <si>
    <t>Тұрдан Айгерім Ыдырысқызы</t>
  </si>
  <si>
    <t>Құттығұлова Айдана Асғатқызы</t>
  </si>
  <si>
    <t>Көбен Эльвира Бахтиярқызы</t>
  </si>
  <si>
    <t>Жасыбаева Ардақ Нұрланқызы</t>
  </si>
  <si>
    <t xml:space="preserve">Болатхан Томирис </t>
  </si>
  <si>
    <t>Ахметова Аружан Мүсілімқызы</t>
  </si>
  <si>
    <t xml:space="preserve">Чэнь Давэй </t>
  </si>
  <si>
    <t>Алимжанова Дильназ Алимжанқызы</t>
  </si>
  <si>
    <t>Балтабеков Дәулет Сәбитұлы</t>
  </si>
  <si>
    <t>Сатыбалдиева Қаламқас Үкібайқызы</t>
  </si>
  <si>
    <t>Дайрбек Абылайхан Ескалиұлы</t>
  </si>
  <si>
    <t>Норгашимов Бахтжон Бауржануғлу</t>
  </si>
  <si>
    <t>Тұрсынжан Лаура Асқарқызы</t>
  </si>
  <si>
    <t>Ибраева Алтынай Жоңғарқызы</t>
  </si>
  <si>
    <t xml:space="preserve">Расулқызы Гүлжанат </t>
  </si>
  <si>
    <t>Жұмәділ Қарлыға Төлегенқызы</t>
  </si>
  <si>
    <t>Мовджанова Индира Муратовна</t>
  </si>
  <si>
    <t xml:space="preserve">Алтайқызы Тамирис </t>
  </si>
  <si>
    <t>Әбдіқалық Аружан Берікбайқызы</t>
  </si>
  <si>
    <t>Тохтасунова Меликям Ялкунқызы</t>
  </si>
  <si>
    <t>Ермухан Камила Еділқызы</t>
  </si>
  <si>
    <t>Көптілеуова Сымбат Нұрланқызы</t>
  </si>
  <si>
    <t>Рсалиева Жаңылсын Каирғалиқызы</t>
  </si>
  <si>
    <t>Өмірсеріков Жарас Тасқынұлы</t>
  </si>
  <si>
    <t>Әлібеков Жасұлан Калжигитұлы</t>
  </si>
  <si>
    <t>Ранджан Амир Ашокович</t>
  </si>
  <si>
    <t>Әбдіқалық Аружан Сералықызы</t>
  </si>
  <si>
    <t>Алтынбекова Жансая Сәрсенбекқызы</t>
  </si>
  <si>
    <t>Съез Дина Жәумітбекқызы</t>
  </si>
  <si>
    <t>Алпысбаева Аружан Өміржанқызы</t>
  </si>
  <si>
    <t>Таңат Ақнұр Ерғалиқызы</t>
  </si>
  <si>
    <t>Әуезханов Елдос Айдынұлы</t>
  </si>
  <si>
    <t xml:space="preserve">Аманжол Хуралай </t>
  </si>
  <si>
    <t>Әмзеев Олжас Бекенұлы</t>
  </si>
  <si>
    <t>Бисенбаева Мадина Қайратқызы</t>
  </si>
  <si>
    <t>Ислам Айгерім Майрамбайқызы</t>
  </si>
  <si>
    <t>Өтегенов Олжас Мұратбайұлы</t>
  </si>
  <si>
    <t>Борцов Дмитрий Владимирович</t>
  </si>
  <si>
    <t>Ақатай Аяжан Арманқызы</t>
  </si>
  <si>
    <t>Айтбек Мейрбек Жапарұлы</t>
  </si>
  <si>
    <t>Оразбек Жаншуақ Есенбекқызы</t>
  </si>
  <si>
    <t>Исакова Гүлдана Саламатқызы</t>
  </si>
  <si>
    <t>Айтбаева Ұлжан Ерланқызы</t>
  </si>
  <si>
    <t>Эльдерханова Седа Лемовна</t>
  </si>
  <si>
    <t>Мурат Нұрсұлтан Ерланұлы</t>
  </si>
  <si>
    <t>Бейсенова Гулназ Қашқынбайқызы</t>
  </si>
  <si>
    <t>Дюсембаева Амина Болатқызы</t>
  </si>
  <si>
    <t>Құттығалиева Құндыз Қалдыбекқызы</t>
  </si>
  <si>
    <t>Мұса Ділназ Абзалқызы</t>
  </si>
  <si>
    <t>Құрманғалиева Айжан Елубайқызы</t>
  </si>
  <si>
    <t>Никищенко Денис Андреевич</t>
  </si>
  <si>
    <t>Ерғалиева Ұлар Бағдатқызы</t>
  </si>
  <si>
    <t>Мақсетова Эльвира Сабитқызы</t>
  </si>
  <si>
    <t>Раманқұл Нұрсұлу Дәуренбекқызы</t>
  </si>
  <si>
    <t>Тұрсынбаева Дана Еркінқызы</t>
  </si>
  <si>
    <t>Ермекова Сұлушаш Ермекқызы</t>
  </si>
  <si>
    <t>Наурызова Гүлсезім Жасқайратқызы</t>
  </si>
  <si>
    <t xml:space="preserve">Базарбайқызы Фариза </t>
  </si>
  <si>
    <t>Қосымбаева Ақерке Алтынбекқызы</t>
  </si>
  <si>
    <t>Дайрабай Назерке Ерболатқызы</t>
  </si>
  <si>
    <t>Аманжан Мұхтархан Мақсұтханұлы</t>
  </si>
  <si>
    <t xml:space="preserve">Ермекұлы Жастілек </t>
  </si>
  <si>
    <t xml:space="preserve">Шоқай Гаухар </t>
  </si>
  <si>
    <t xml:space="preserve">Сисенғалиқызы Ақмаржан </t>
  </si>
  <si>
    <t>Хасенова Шынар Мұратқызы</t>
  </si>
  <si>
    <t xml:space="preserve">Шамшидинқызы Сымбат </t>
  </si>
  <si>
    <t>Бектас Әйгерім Асаналықызы</t>
  </si>
  <si>
    <t>Омирзакова Балнур Алдабаевна</t>
  </si>
  <si>
    <t>Аманкелдиева Сымбат Айболқызы</t>
  </si>
  <si>
    <t>Бектұрған Балнұр Ұланқызы</t>
  </si>
  <si>
    <t>Яхуда Нұрдәулет Нұрланұлы</t>
  </si>
  <si>
    <t>Өтеғали Нұрбақыт Нұрланқызы</t>
  </si>
  <si>
    <t>Данелян Ева Борисовна</t>
  </si>
  <si>
    <t>Сатархан Құралай Әуезханқызы</t>
  </si>
  <si>
    <t>Нұрдаулет Нұрсұлтан Нұрланұлы</t>
  </si>
  <si>
    <t>Руденко Анна Евгеньевна</t>
  </si>
  <si>
    <t>Международное отношения и дипломатия</t>
  </si>
  <si>
    <t>Сұлтанбек Гауһар Хамарадинқызы</t>
  </si>
  <si>
    <t>Бектұрған Сара Арайқызы</t>
  </si>
  <si>
    <t>Сандыбаева Жамиля Муратовна</t>
  </si>
  <si>
    <t>Зұлпұқар Әйгерім Сәкенқызы</t>
  </si>
  <si>
    <t xml:space="preserve">Мереке Алия </t>
  </si>
  <si>
    <t>Самет Асылзат Нұрлыбекқызы</t>
  </si>
  <si>
    <t>Туғанбай Ұлбосын Жетибайқызы</t>
  </si>
  <si>
    <t>Талғат Әлима Талғатқызы</t>
  </si>
  <si>
    <t>Нуртаева Лаура Базаргалиевна</t>
  </si>
  <si>
    <t>Алимова Аружан Бакытжановна</t>
  </si>
  <si>
    <t>Ергеш Аружан Саржанқызы</t>
  </si>
  <si>
    <t>Абдулла Еркежан Қалдыбайқызы</t>
  </si>
  <si>
    <t xml:space="preserve">Табыс Шырақ </t>
  </si>
  <si>
    <t>Бекзақ Арайлым Ерболқызы</t>
  </si>
  <si>
    <t>Қали Дамир Асқарұлы</t>
  </si>
  <si>
    <t>Жамбылов Шыңғысхан Мырзаханұлы</t>
  </si>
  <si>
    <t>Сембекова Ботакоз Сагидуллаевна</t>
  </si>
  <si>
    <t>Қанат Нұрсұлтан Темірханұлы</t>
  </si>
  <si>
    <t xml:space="preserve">Бүркітқызы Әйгерім </t>
  </si>
  <si>
    <t>Сатымбай Майгүл Утепбергенқызы</t>
  </si>
  <si>
    <t>Марат Ализа Маратқызы</t>
  </si>
  <si>
    <t>Жақсылықова Алуа Жалғасқызы</t>
  </si>
  <si>
    <t>Дүйсебек Арман Орынбекұлы</t>
  </si>
  <si>
    <t>Айтқожа Ырысты Ұланқызы</t>
  </si>
  <si>
    <t>Қаирден Балғын Оразбайқызы</t>
  </si>
  <si>
    <t>Толеева Гулмарал Толағайқызы</t>
  </si>
  <si>
    <t>Ибрагим Низамиддин Шерәліұлы</t>
  </si>
  <si>
    <t>Шайхиева Бибінұр Телағысқызы</t>
  </si>
  <si>
    <t>Шаяхметова Балжан Берікқызы</t>
  </si>
  <si>
    <t>Ұлықпан Бекзат Маратқызы</t>
  </si>
  <si>
    <t>Жумаханова Карина Сейтжанқызы</t>
  </si>
  <si>
    <t>Менеджмент научно-педагогическая фр</t>
  </si>
  <si>
    <t>Мелисова Нұрсана Бейбітқызы</t>
  </si>
  <si>
    <t>Бижанова Айгуль Маратовна</t>
  </si>
  <si>
    <t xml:space="preserve">Болдоо Санчиргарам </t>
  </si>
  <si>
    <t>Нажикенова Алия Ермековна</t>
  </si>
  <si>
    <t>Илахунова Гулзарам Гуламовна</t>
  </si>
  <si>
    <t>Абкеева Ботагоз Тлесовна</t>
  </si>
  <si>
    <t>Әбітжан Айбек Бақытжанұлы</t>
  </si>
  <si>
    <t xml:space="preserve">Гуо Менгюуан </t>
  </si>
  <si>
    <t>Конкабаев Едил Сыдыкжанович</t>
  </si>
  <si>
    <t>Молдахметова Назым Шектыбаевна</t>
  </si>
  <si>
    <t xml:space="preserve">Қахарман Шұғыла </t>
  </si>
  <si>
    <t>Такишева Асель Акановна</t>
  </si>
  <si>
    <t xml:space="preserve">Ерлан Сымбат </t>
  </si>
  <si>
    <t>Сансызбай Гүлзина Бақытқызы</t>
  </si>
  <si>
    <t>Құрбанғалиев Ұлан Бекболатұлы</t>
  </si>
  <si>
    <t xml:space="preserve">Толебай Калима </t>
  </si>
  <si>
    <t xml:space="preserve">Ерғали Дидар </t>
  </si>
  <si>
    <t>Жумагулова Мұғамилла Дарханқызы</t>
  </si>
  <si>
    <t>Токушева Гулим Бакытжановна</t>
  </si>
  <si>
    <t>Исатай Гүлнұр Төлеуқұлқызы</t>
  </si>
  <si>
    <t>Кенжалы Ұлдана Жайбергенқызы</t>
  </si>
  <si>
    <t>Джиембаев Атабек Адилович</t>
  </si>
  <si>
    <t>Жоломанова Махаббат Каиргельдыевна</t>
  </si>
  <si>
    <t>Байдабек Ұлдана Бахытбекқызы</t>
  </si>
  <si>
    <t>Масимова Халминям Валет кизи</t>
  </si>
  <si>
    <t>Алтыбаева Мөлдір Шапайқызы</t>
  </si>
  <si>
    <t>Керейбаева Елнур Мейировна</t>
  </si>
  <si>
    <t>Зупар Динара Бейсенбекқызы</t>
  </si>
  <si>
    <t>Қыдырәлі Еркінбек Бақытәліұлы</t>
  </si>
  <si>
    <t>Сейсенбек Жансая Абдуллақызы</t>
  </si>
  <si>
    <t>Темирова Лунара Жандарбековна</t>
  </si>
  <si>
    <t>Идрисова Айдана Мухамеджанкызы</t>
  </si>
  <si>
    <t>Серікқали Аружан Әскербекқызы</t>
  </si>
  <si>
    <t>Тулемисов Берик Нышаналиевич</t>
  </si>
  <si>
    <t>Шакерханова Мадина Маратқызы</t>
  </si>
  <si>
    <t>Байбосын Ғазиз Айболұлы</t>
  </si>
  <si>
    <t>Майкупова Аяжан Абайқызы</t>
  </si>
  <si>
    <t>Сүннен Айгерім Бақытжанқызы</t>
  </si>
  <si>
    <t>Оканова Лаура Кайратовна</t>
  </si>
  <si>
    <t>Бәйділдаева Аида Сәбитжанқызы</t>
  </si>
  <si>
    <t>Әлібай Айнұр Мадиярқызы</t>
  </si>
  <si>
    <t xml:space="preserve">Қуатжан Жазира </t>
  </si>
  <si>
    <t>Идаева Зульфиям Хакимжановна</t>
  </si>
  <si>
    <t>Оразбекова Айнур Махсултановна</t>
  </si>
  <si>
    <t>Алиева Айгерим Махсутовна</t>
  </si>
  <si>
    <t>Токтасбаев Бейбарыс Ералиевич</t>
  </si>
  <si>
    <t xml:space="preserve">Бірлік Сандуғаш </t>
  </si>
  <si>
    <t>Борисова Инара Самарқанқызы</t>
  </si>
  <si>
    <t xml:space="preserve">Болатбекқызы Тоты </t>
  </si>
  <si>
    <t>Тұрар Жұлдыз Талғатқызы</t>
  </si>
  <si>
    <t>Калдыбаев Сандыбек Тынышбекулы</t>
  </si>
  <si>
    <t>Қалназарова Дәрия Шанжарханқызы</t>
  </si>
  <si>
    <t xml:space="preserve">Ван Тяньши </t>
  </si>
  <si>
    <t>Муратова Нурсулу Бактыгереевна</t>
  </si>
  <si>
    <t>Әмір Жанерке Мамырбекқызы</t>
  </si>
  <si>
    <t>Абубакир Ақжан Абубакирұлы</t>
  </si>
  <si>
    <t>Джамагулов Алмаз Эркенбекович</t>
  </si>
  <si>
    <t>Кәкім Перизат Кәдіртайқызы</t>
  </si>
  <si>
    <t>Турежанова Гульнар Амангельдиновна</t>
  </si>
  <si>
    <t xml:space="preserve">Игэлэг Қарақат </t>
  </si>
  <si>
    <t>Тортай Үмітжан Бектурқызы</t>
  </si>
  <si>
    <t>Канабек Мырзабек Жанатулы</t>
  </si>
  <si>
    <t>Орынбасарова Сымбат Алибековна</t>
  </si>
  <si>
    <t>Қлышбаев Меиірбек Мейіржанұлы</t>
  </si>
  <si>
    <t>Акашова Айым Берікқызы</t>
  </si>
  <si>
    <t>Мухамет Айдана Мусақызы</t>
  </si>
  <si>
    <t xml:space="preserve">Жанатқызы Жансая </t>
  </si>
  <si>
    <t>Оразғалиева Анель Кекенқызы</t>
  </si>
  <si>
    <t>Шармен Арай Есенғалиқызы</t>
  </si>
  <si>
    <t xml:space="preserve">Ли Мэн </t>
  </si>
  <si>
    <t>Нұрлан Камшат Нұрланқызы</t>
  </si>
  <si>
    <t>Муратбекова Асель Амзаевна</t>
  </si>
  <si>
    <t>Сарғалиева Гузаль Қайратқызы</t>
  </si>
  <si>
    <t>Тұрғанбаев Дархан Сейсембайұлы</t>
  </si>
  <si>
    <t>Балтабаева Гүлназ Жақсылыққызы</t>
  </si>
  <si>
    <t>Қанатбек Айда Ернатқызы</t>
  </si>
  <si>
    <t>Борзамова Дильнара Майдиновна</t>
  </si>
  <si>
    <t>Еренова Ардак Азатовна</t>
  </si>
  <si>
    <t>Сабырбай Думан Ринатұлы</t>
  </si>
  <si>
    <t>Мирошниченко Анатолий Сергеевич</t>
  </si>
  <si>
    <t>Музафар Шахниза Бахтишатовна</t>
  </si>
  <si>
    <t>Кожахметова Айжан Бауыржановна</t>
  </si>
  <si>
    <t>Искабилова Перизат Билаловна</t>
  </si>
  <si>
    <t xml:space="preserve">Жанайқызы Айнұр </t>
  </si>
  <si>
    <t>Мукаева Ажар Максутовна</t>
  </si>
  <si>
    <t>Емелина Надежда Николаевна</t>
  </si>
  <si>
    <t>Айсарова Гульназ Айвахунқызы</t>
  </si>
  <si>
    <t>Ойшы Жанерке Болатқызы</t>
  </si>
  <si>
    <t>Клычев Бауыржан Абыласанович</t>
  </si>
  <si>
    <t>Саидов Бауыржан Нурланулы</t>
  </si>
  <si>
    <t>Сейтімбетова Қарлығаш Бейбітқызы</t>
  </si>
  <si>
    <t xml:space="preserve">Дәулетбек Бақтияр </t>
  </si>
  <si>
    <t>Аршабаев Ерсайын Алтайұлы</t>
  </si>
  <si>
    <t>Муратова Камшат Муратовна</t>
  </si>
  <si>
    <t>Абылғазина Маржан Тұрысбекқызы</t>
  </si>
  <si>
    <t xml:space="preserve">Жумажан Серлан </t>
  </si>
  <si>
    <t>Кажигалиева Аружан Ержановна</t>
  </si>
  <si>
    <t>Нурпеисова Гаухар Саилжигитовна</t>
  </si>
  <si>
    <t xml:space="preserve">Байбақыт Париза </t>
  </si>
  <si>
    <t>Мусиева Несіб Серікқызы</t>
  </si>
  <si>
    <t>Болатбаева Ұлбосын Болатбайқызы</t>
  </si>
  <si>
    <t xml:space="preserve">Шинторе Зарина </t>
  </si>
  <si>
    <t>Байтулакова Нургуль Адилхановна</t>
  </si>
  <si>
    <t>Иматова Ботакөз Булатқызы</t>
  </si>
  <si>
    <t xml:space="preserve">Чжан Цинцзя </t>
  </si>
  <si>
    <t>Дүйсенбай Жеңісай Қуанышбекқызы</t>
  </si>
  <si>
    <t>Қабланбекова Елік Ербұланқызы</t>
  </si>
  <si>
    <t>Итемен Динара Алматбекқызы</t>
  </si>
  <si>
    <t>Есқали Гүлсім Бағдатқызы</t>
  </si>
  <si>
    <t>Қалағанов Қайсар Аманғалиұлы</t>
  </si>
  <si>
    <t>Актаева Ақерке Қуанышқызы</t>
  </si>
  <si>
    <t>Талибаева Ардак Сагындыковна</t>
  </si>
  <si>
    <t>Надир Гүлдар Закирқызы</t>
  </si>
  <si>
    <t>Сафаров Қасымхан Бауыржанұлы</t>
  </si>
  <si>
    <t>Утегенова Коркемжан Ержанкызы</t>
  </si>
  <si>
    <t>Мунайтбасова Назерке Толегеновна</t>
  </si>
  <si>
    <t>Берік Қаламқас Бақытқалиқызы</t>
  </si>
  <si>
    <t>Утемуратова Акмарал Бауыржанкызы</t>
  </si>
  <si>
    <t>Әбу Назгүл Ізбасарқызы</t>
  </si>
  <si>
    <t>Ахметбеков Елдар Ғаниұлы</t>
  </si>
  <si>
    <t>Жүгінісова Жазира Бақытбекқызы</t>
  </si>
  <si>
    <t>Токтаканова Гузеля Махаметжановна</t>
  </si>
  <si>
    <t>Есболатова Аңсаған Есболатқызы</t>
  </si>
  <si>
    <t>Саитов Бакрим Толкунжанович</t>
  </si>
  <si>
    <t>Бимұрза Айсұлу Пернебекқызы</t>
  </si>
  <si>
    <t>Құрманғазиева Аққу Ержанқызы</t>
  </si>
  <si>
    <t xml:space="preserve">Еркін Фариза </t>
  </si>
  <si>
    <t>Каршыбеков Данияр Мейрманович</t>
  </si>
  <si>
    <t>Абдрахман Балнұр Қалдыбекқызы</t>
  </si>
  <si>
    <t>Ернар Нұрасыл Абзалханұлы</t>
  </si>
  <si>
    <t>Мәметхан Рахман Саматұлы</t>
  </si>
  <si>
    <t>Байболатова Әсел Жанұзаққызы</t>
  </si>
  <si>
    <t>Кенесариева Айгуль Даткаевна</t>
  </si>
  <si>
    <t>Байжунисов Бекжан Бейсембаевич</t>
  </si>
  <si>
    <t>Калматаева Макпал Ахметжановна</t>
  </si>
  <si>
    <t>Буркитбаев Жандос Шаденович</t>
  </si>
  <si>
    <t>Камалбекова Меруерт Камалбек кызы</t>
  </si>
  <si>
    <t>Хайбуллин Саидин Досмухаммедұлы</t>
  </si>
  <si>
    <t>Әлназар Ару Асқарбекқызы</t>
  </si>
  <si>
    <t>Бақтыберген Айсипат Елеуқызы</t>
  </si>
  <si>
    <t>Ниязова Карина Кирилловна</t>
  </si>
  <si>
    <t>Умбетбаева Несібелі Ахылбекқызы</t>
  </si>
  <si>
    <t>Ибраш Сания Серікқызы</t>
  </si>
  <si>
    <t>Қажияқпар Жанар Қобландықызы</t>
  </si>
  <si>
    <t xml:space="preserve">Сун Вэйцин </t>
  </si>
  <si>
    <t>Қазақ тілі мен әдебиеті мұғалімдерін даярлау</t>
  </si>
  <si>
    <t>Химия мұғалімдерін даярлау</t>
  </si>
  <si>
    <t>Бастапқы әскери дайындық</t>
  </si>
  <si>
    <t>Кескіндеме</t>
  </si>
  <si>
    <t>Дене шынықтыру және спорт</t>
  </si>
  <si>
    <t>Құқық</t>
  </si>
  <si>
    <t>Халықаралық құқық</t>
  </si>
  <si>
    <t>Ақпараттық жүйелер</t>
  </si>
  <si>
    <t>Мемлекеттік және жергілікті басқару</t>
  </si>
  <si>
    <t>Визуалды өнер, көркем еңбек және жобалау</t>
  </si>
  <si>
    <t>Аудиовизуалды құрылғылар және медиа өндіріс</t>
  </si>
  <si>
    <t>Биологиялық және аралас ғылымдар</t>
  </si>
  <si>
    <t>Дизайн. Графикалық дизайн</t>
  </si>
  <si>
    <t>Дизайн. Сән дизайны</t>
  </si>
  <si>
    <t xml:space="preserve">Дизайн. Сән дизайны </t>
  </si>
  <si>
    <t>Мектепке дейінгі оқыту және тәрбиелеу</t>
  </si>
  <si>
    <t>Ақпараттық технологиялар</t>
  </si>
  <si>
    <t>Тарих-география</t>
  </si>
  <si>
    <t xml:space="preserve">Мәдени-тынығу жұмысы </t>
  </si>
  <si>
    <t>Мәдениеттану</t>
  </si>
  <si>
    <t>Халықаралық қатынастар және дипломатия</t>
  </si>
  <si>
    <t>Xалықаралық қатынастар</t>
  </si>
  <si>
    <t>Жаһандану жағдайындағы халықаралық қатынастар</t>
  </si>
  <si>
    <t>Сән, дизайн</t>
  </si>
  <si>
    <t>Музыкалық білім</t>
  </si>
  <si>
    <t>Жер туралы ғылымдар</t>
  </si>
  <si>
    <t>Бастауыш білім ақпараттық-коммуникациялық технологияларымен</t>
  </si>
  <si>
    <t>Қоршаған орта</t>
  </si>
  <si>
    <t>Мектепке дейінгі тәрбиелеу және оқыту педагогикасы: Мектепалды даярлық</t>
  </si>
  <si>
    <t>Бастауышта оқыту педагогикасы мен әдістемесі</t>
  </si>
  <si>
    <t>Педагогика және психология</t>
  </si>
  <si>
    <t>Аударма ісі</t>
  </si>
  <si>
    <t>Практик психологтарды даярлау</t>
  </si>
  <si>
    <t>Әлеуметтік педагогика бойынша мамандар дайындау</t>
  </si>
  <si>
    <t>Логопедия бойынша мамандар даярлау</t>
  </si>
  <si>
    <t>Олигофренопедагогика бойынша мамандар даярлау</t>
  </si>
  <si>
    <t>Сурдопедагогика бойынша мамандар даярлау</t>
  </si>
  <si>
    <t>Тифлопедагогика бойынша мамандар даярлау</t>
  </si>
  <si>
    <t>Пәнсіз мамандандыру мұғалімдерін дайындау</t>
  </si>
  <si>
    <t>Биология мұғалімдерін даярлау</t>
  </si>
  <si>
    <t>География мұғалімдерін даярлау</t>
  </si>
  <si>
    <t>Шет тілі мұғалімдерін даярлау</t>
  </si>
  <si>
    <t>Информатика мұғалімдерін дайындау</t>
  </si>
  <si>
    <t>Математика мұғалімдерін дайындау</t>
  </si>
  <si>
    <t>Гуманитарлық пәндер бойынша мұғалімдерді дайындау</t>
  </si>
  <si>
    <t>Тіл және әдебиет пәнінен мұғалімдерді дайындау</t>
  </si>
  <si>
    <t>Орыс тілі мен әдебиеті мұғалімдерін даярлау</t>
  </si>
  <si>
    <t>Физика мұғалімдерін дайындау</t>
  </si>
  <si>
    <t>Физика және информатика мұғалімдерін дайындау</t>
  </si>
  <si>
    <t>Ағылшын тілін білетін физика мұғалімдерін дайындау</t>
  </si>
  <si>
    <t>Көркем еңбек мұғалімін дайындау</t>
  </si>
  <si>
    <t>Кәсіптік білім (Тоқыма және сән дизайны)</t>
  </si>
  <si>
    <t>Кәсіптік білім(Ағаш және басқа материалдарды көркем өңдеу)</t>
  </si>
  <si>
    <t>Аймақтану</t>
  </si>
  <si>
    <t>Дінтану</t>
  </si>
  <si>
    <t>Дін және теология</t>
  </si>
  <si>
    <t>Мейрамхана ісі және қонақ үй бизнесі</t>
  </si>
  <si>
    <t>Әлеуметтік ғылымдар (Психология, Минор: Бизнес психология)</t>
  </si>
  <si>
    <t>Әлеуметтану</t>
  </si>
  <si>
    <t xml:space="preserve">Түркітану және шығыстану </t>
  </si>
  <si>
    <t>Есеп және аудит</t>
  </si>
  <si>
    <t>Физикалық және химиялық ғылымдар (Химия)</t>
  </si>
  <si>
    <t>Философия және этика</t>
  </si>
  <si>
    <t>Қаржы</t>
  </si>
  <si>
    <t>Көркем білім, графика және жобалау.</t>
  </si>
  <si>
    <t>Экономика (бірлескен)</t>
  </si>
  <si>
    <t>Экономика қосдипломды</t>
  </si>
  <si>
    <t>Сән,дизайн</t>
  </si>
  <si>
    <t>Мемлекеттік және жергілікті басқару ғылыми - педагогикалық</t>
  </si>
  <si>
    <t>Бейнелеу өнері</t>
  </si>
  <si>
    <t>Шетелдік филология</t>
  </si>
  <si>
    <t>Әдебиеттану</t>
  </si>
  <si>
    <t>Маркетинг ғылыми-педагогикалық</t>
  </si>
  <si>
    <t>Математика және статистика</t>
  </si>
  <si>
    <t>Халықаралық қатынастар - француз.</t>
  </si>
  <si>
    <t>Білім беру менеджмент</t>
  </si>
  <si>
    <t>Менеджмент ғылыми-педагогикалық фр</t>
  </si>
  <si>
    <t xml:space="preserve">Педагогика және психология </t>
  </si>
  <si>
    <t>Педагогикалық өлшемдер</t>
  </si>
  <si>
    <t>Биология педагогтарын даярлау (2 ж.)</t>
  </si>
  <si>
    <t>География педагогтерін даярлау</t>
  </si>
  <si>
    <t>Шет тілі педагогтарын даярлау</t>
  </si>
  <si>
    <t>Информатика педагогтарын даярлау</t>
  </si>
  <si>
    <t>Тарих пәнінен педагог дайындау</t>
  </si>
  <si>
    <t>Қазақ тілі мен әдебиеті педагогтарын даярлау</t>
  </si>
  <si>
    <t>Орыс тілі мен әдебиеті педагогтарын даярлау</t>
  </si>
  <si>
    <t>Физика педагогтарын дайындау</t>
  </si>
  <si>
    <t>Химия педагогтерін даярлау</t>
  </si>
  <si>
    <t>Инклюзивті білім беру бойынша мамандар даярлау</t>
  </si>
  <si>
    <t>Саясаттану және конфликтология</t>
  </si>
  <si>
    <t>Кәсіптік оқыту</t>
  </si>
  <si>
    <t>Психологиялық диагностика және қабілеттерді дамыту</t>
  </si>
  <si>
    <t>Денсаулық психологиясы және психотерапия негіздері</t>
  </si>
  <si>
    <t>Жаңа геосаяси жағдайдағы халықаралық қатынастардың трансформациясы</t>
  </si>
  <si>
    <t>Түркітану</t>
  </si>
  <si>
    <t>Есеп және аудит Ғылыми - педагогикалық</t>
  </si>
  <si>
    <t>Қаржы ғылыми-педагогикалық</t>
  </si>
  <si>
    <t>Көркем білім, графика және жобалау</t>
  </si>
  <si>
    <t>Менеджмент-Профильді</t>
  </si>
  <si>
    <t>Жаратылыстану пәндері бойынша педагогтарды даярлау (Биология)</t>
  </si>
  <si>
    <t>Құқық (бейінді)</t>
  </si>
  <si>
    <t>Экономика бейіндік</t>
  </si>
  <si>
    <t>Магистр ғылыми-педагогикалық бағыт бойынша</t>
  </si>
  <si>
    <t>Международное право: Европейское право и международное право</t>
  </si>
  <si>
    <t>Құқықтану</t>
  </si>
  <si>
    <t>Халықаралық құқық: Еуропалық құқық және халықаралық құқық</t>
  </si>
  <si>
    <t>Аты-жөні</t>
  </si>
  <si>
    <t>№</t>
  </si>
  <si>
    <t>Оқуды аяқтаған жылы</t>
  </si>
  <si>
    <t>Академиялық дәрежесі</t>
  </si>
  <si>
    <t>Мамандық атауы</t>
  </si>
  <si>
    <t>Абай атындағы Қазақ ұлттық педагогикалық университеті
2023 жылғы түлектер</t>
  </si>
  <si>
    <t>Казахский национальный педагогический университет имени Абая
Выпуск 2023 года</t>
  </si>
  <si>
    <t>ФИО</t>
  </si>
  <si>
    <t xml:space="preserve">Специальность </t>
  </si>
  <si>
    <t>Академическая степень</t>
  </si>
  <si>
    <t>Год выпуска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</si>
</sst>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4">
    <xf numFmtId="0" fontId="0" fillId="0" borderId="0" xfId="0"/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0" fillId="0" borderId="0" xfId="0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/>
    <xf numFmtId="0" fontId="20" fillId="0" borderId="13" xfId="0" applyFont="1" applyBorder="1"/>
    <xf numFmtId="0" fontId="20" fillId="0" borderId="14" xfId="0" applyFont="1" applyBorder="1" applyAlignment="1">
      <alignment horizontal="center" vertical="center"/>
    </xf>
    <xf numFmtId="0" fontId="20" fillId="0" borderId="15" xfId="0" applyFont="1" applyFill="1" applyBorder="1"/>
    <xf numFmtId="0" fontId="20" fillId="0" borderId="15" xfId="0" applyFont="1" applyBorder="1"/>
    <xf numFmtId="0" fontId="20" fillId="0" borderId="16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wrapText="1"/>
    </xf>
    <xf numFmtId="0" fontId="20" fillId="0" borderId="15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9" fillId="0" borderId="13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7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4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азвание" xfId="20"/>
    <cellStyle name="Заголовок 1" xfId="21"/>
    <cellStyle name="Заголовок 2" xfId="22"/>
    <cellStyle name="Заголовок 3" xfId="23"/>
    <cellStyle name="Заголовок 4" xfId="24"/>
    <cellStyle name="Хороший" xfId="25"/>
    <cellStyle name="Плохой" xfId="26"/>
    <cellStyle name="Нейтральный" xfId="27"/>
    <cellStyle name="Ввод " xfId="28"/>
    <cellStyle name="Вывод" xfId="29"/>
    <cellStyle name="Вычисление" xfId="30"/>
    <cellStyle name="Связанная ячейка" xfId="31"/>
    <cellStyle name="Контрольная ячейка" xfId="32"/>
    <cellStyle name="Текст предупреждения" xfId="33"/>
    <cellStyle name="Примечание" xfId="34"/>
    <cellStyle name="Пояснение" xfId="35"/>
    <cellStyle name="Итог" xfId="36"/>
    <cellStyle name="Акцент1" xfId="37"/>
    <cellStyle name="20% — акцент1" xfId="38"/>
    <cellStyle name="40% — акцент1" xfId="39"/>
    <cellStyle name="60% — акцент1" xfId="40"/>
    <cellStyle name="Акцент2" xfId="41"/>
    <cellStyle name="20% — акцент2" xfId="42"/>
    <cellStyle name="40% — акцент2" xfId="43"/>
    <cellStyle name="60% — акцент2" xfId="44"/>
    <cellStyle name="Акцент3" xfId="45"/>
    <cellStyle name="20% — акцент3" xfId="46"/>
    <cellStyle name="40% — акцент3" xfId="47"/>
    <cellStyle name="60% — акцент3" xfId="48"/>
    <cellStyle name="Акцент4" xfId="49"/>
    <cellStyle name="20% — акцент4" xfId="50"/>
    <cellStyle name="40% — акцент4" xfId="51"/>
    <cellStyle name="60% — акцент4" xfId="52"/>
    <cellStyle name="Акцент5" xfId="53"/>
    <cellStyle name="20% — акцент5" xfId="54"/>
    <cellStyle name="40% — акцент5" xfId="55"/>
    <cellStyle name="60% — акцент5" xfId="56"/>
    <cellStyle name="Акцент6" xfId="57"/>
    <cellStyle name="20% — акцент6" xfId="58"/>
    <cellStyle name="40% — акцент6" xfId="59"/>
    <cellStyle name="60% — акцент6" xfId="60"/>
  </cellStyles>
  <dxfs count="60"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/>
        <top style="thin"/>
        <bottom style="thin"/>
      </border>
    </dxf>
    <dxf>
      <font>
        <i val="0"/>
        <u val="none"/>
        <strike val="0"/>
        <sz val="12"/>
        <name val="Times New Roman"/>
        <color theme="1"/>
      </font>
      <fill>
        <patternFill patternType="none"/>
      </fill>
      <alignment horizontal="general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Times New Roman"/>
        <color theme="1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alignment horizontal="general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alignment horizontal="general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>
          <fgColor rgb="FF000000"/>
        </patternFill>
      </fill>
      <alignment horizontal="general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alignment horizont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alignment horizont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>
          <fgColor rgb="FF000000"/>
        </patternFill>
      </fill>
    </dxf>
    <dxf>
      <border>
        <bottom style="thin"/>
      </border>
    </dxf>
    <dxf>
      <font>
        <b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alignment horizontal="center" textRotation="0" wrapText="1" shrinkToFit="1" readingOrder="0"/>
      <border>
        <left style="thin"/>
        <right/>
        <top style="thin"/>
        <bottom style="thin"/>
      </border>
    </dxf>
    <dxf>
      <font>
        <i val="0"/>
        <u val="none"/>
        <strike val="0"/>
        <sz val="12"/>
        <name val="Times New Roman"/>
        <color theme="1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Times New Roman"/>
        <color theme="1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alignment horizont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>
          <fgColor rgb="FF000000"/>
        </patternFill>
      </fill>
      <alignment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2"/>
        <name val="Times New Roman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12"/>
        <name val="Times New Roman"/>
        <color theme="1"/>
      </font>
      <alignment horizontal="center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i val="0"/>
        <u val="none"/>
        <strike val="0"/>
        <sz val="12"/>
        <name val="Times New Roman"/>
        <color theme="1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2"/>
        <name val="Times New Roman"/>
        <color theme="1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Times New Roman"/>
        <color theme="1"/>
      </font>
      <fill>
        <patternFill patternType="none"/>
      </fill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2"/>
        <name val="Times New Roman"/>
        <color theme="1"/>
      </font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Times New Roman"/>
        <color theme="1"/>
      </font>
    </dxf>
    <dxf>
      <border>
        <bottom style="thin"/>
      </border>
    </dxf>
    <dxf>
      <font>
        <i val="0"/>
        <u val="none"/>
        <strike val="0"/>
        <sz val="12"/>
        <name val="Times New Roman"/>
        <color theme="1"/>
      </font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i val="0"/>
        <u val="none"/>
        <strike val="0"/>
        <sz val="12"/>
        <name val="Times New Roman"/>
        <color theme="1"/>
      </font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ont>
        <i val="0"/>
        <u val="none"/>
        <strike val="0"/>
        <sz val="12"/>
        <name val="Times New Roman"/>
        <color theme="1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Times New Roman"/>
        <color theme="1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Times New Roman"/>
        <color theme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Times New Roman"/>
        <color theme="1"/>
      </font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2"/>
        <name val="Times New Roman"/>
        <color theme="1"/>
      </font>
    </dxf>
    <dxf>
      <border>
        <bottom style="thin">
          <color rgb="FF000000"/>
        </bottom>
      </border>
    </dxf>
    <dxf>
      <font>
        <i val="0"/>
        <u val="none"/>
        <strike val="0"/>
        <sz val="12"/>
        <name val="Times New Roman"/>
        <color theme="1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Таблица527" displayName="Таблица527" ref="A2:E3230" totalsRowShown="0" headerRowDxfId="59" dataDxfId="57" tableBorderDxfId="56" headerRowBorderDxfId="58" totalsRowBorderDxfId="55">
  <autoFilter ref="A2:E3230"/>
  <tableColumns count="5">
    <tableColumn id="2" name="№" dataDxfId="54"/>
    <tableColumn id="9" name="ФИО" dataDxfId="53"/>
    <tableColumn id="5" name="Специальность " dataDxfId="52"/>
    <tableColumn id="12" name="Академическая степень" dataDxfId="51"/>
    <tableColumn id="1" name="Год выпуска" dataDxfId="5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52" displayName="Таблица52" ref="A2:E3230" totalsRowShown="0" headerRowDxfId="49" dataDxfId="47" tableBorderDxfId="46" headerRowBorderDxfId="48" totalsRowBorderDxfId="45">
  <autoFilter ref="A2:E3230"/>
  <tableColumns count="5">
    <tableColumn id="2" name="№" dataDxfId="44"/>
    <tableColumn id="9" name="Аты-жөні" dataDxfId="43"/>
    <tableColumn id="5" name="Мамандық атауы" dataDxfId="42"/>
    <tableColumn id="12" name="Академиялық дәрежесі" dataDxfId="41"/>
    <tableColumn id="1" name="Оқуды аяқтаған жылы" dataDxfId="4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7" name="Таблица48" displayName="Таблица48" ref="A2:E703" totalsRowShown="0" headerRowDxfId="39" dataDxfId="37" tableBorderDxfId="36" headerRowBorderDxfId="38" totalsRowBorderDxfId="35">
  <autoFilter ref="A2:E703"/>
  <tableColumns count="5">
    <tableColumn id="1" name="№" dataDxfId="34"/>
    <tableColumn id="2" name="Аты-жөні" dataDxfId="33"/>
    <tableColumn id="11" name="Мамандық атауы" dataDxfId="32"/>
    <tableColumn id="14" name="Академиялық дәрежесі" dataDxfId="31"/>
    <tableColumn id="6" name="Оқуды аяқтаған жылы" dataDxfId="3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8" name="Таблица49" displayName="Таблица49" ref="A2:E703" totalsRowShown="0" headerRowDxfId="29" dataDxfId="27" tableBorderDxfId="26" headerRowBorderDxfId="28" totalsRowBorderDxfId="25">
  <autoFilter ref="A2:E703"/>
  <sortState ref="A3:E703">
    <sortCondition sortBy="value" ref="C3:C703"/>
  </sortState>
  <tableColumns count="5">
    <tableColumn id="1" name="№" dataDxfId="24"/>
    <tableColumn id="2" name="ФИО" dataDxfId="23"/>
    <tableColumn id="4" name="Специальность " dataDxfId="22"/>
    <tableColumn id="5" name="Академическая степень" dataDxfId="21"/>
    <tableColumn id="6" name="Год выпуска" dataDxfId="2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9" name="Таблица310" displayName="Таблица310" ref="A2:E33" totalsRowShown="0" headerRowDxfId="19" dataDxfId="17" tableBorderDxfId="16" headerRowBorderDxfId="18" totalsRowBorderDxfId="15">
  <autoFilter ref="A2:E33"/>
  <tableColumns count="5">
    <tableColumn id="1" name="№" dataDxfId="14"/>
    <tableColumn id="2" name="Аты-жөні" dataDxfId="13"/>
    <tableColumn id="9" name="Мамандық атауы" dataDxfId="12"/>
    <tableColumn id="10" name="Академиялық дәрежесі" dataDxfId="11"/>
    <tableColumn id="6" name="Оқуды аяқтаған жылы" dataDxfId="1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3" name="Таблица3" displayName="Таблица3" ref="A2:E33" totalsRowShown="0" headerRowDxfId="9" dataDxfId="7" tableBorderDxfId="6" headerRowBorderDxfId="8" totalsRowBorderDxfId="5">
  <autoFilter ref="A2:E33"/>
  <sortState ref="A3:E33">
    <sortCondition sortBy="value" ref="C3:C33"/>
  </sortState>
  <tableColumns count="5">
    <tableColumn id="1" name="№" dataDxfId="4"/>
    <tableColumn id="2" name="ФИО" dataDxfId="3"/>
    <tableColumn id="4" name="Специальность " dataDxfId="2"/>
    <tableColumn id="5" name="Академическая степень" dataDxfId="1"/>
    <tableColumn id="6" name="Год выпуска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30"/>
  <sheetViews>
    <sheetView view="pageBreakPreview" zoomScale="60" workbookViewId="0" topLeftCell="A1">
      <selection activeCell="K29" sqref="K29"/>
    </sheetView>
  </sheetViews>
  <sheetFormatPr defaultColWidth="9.140625" defaultRowHeight="15"/>
  <cols>
    <col min="1" max="1" width="9.57421875" style="1" customWidth="1"/>
    <col min="2" max="2" width="45.421875" style="2" customWidth="1"/>
    <col min="3" max="3" width="59.00390625" style="16" customWidth="1"/>
    <col min="4" max="4" width="21.7109375" style="2" customWidth="1"/>
    <col min="5" max="5" width="15.8515625" style="2" customWidth="1"/>
  </cols>
  <sheetData>
    <row r="1" spans="1:5" ht="58.5" customHeight="1">
      <c r="A1" s="40" t="s">
        <v>4203</v>
      </c>
      <c r="B1" s="41"/>
      <c r="C1" s="41"/>
      <c r="D1" s="41"/>
      <c r="E1" s="41"/>
    </row>
    <row r="2" spans="1:5" s="3" customFormat="1" ht="54.75" customHeight="1">
      <c r="A2" s="4" t="s">
        <v>4198</v>
      </c>
      <c r="B2" s="5" t="s">
        <v>4204</v>
      </c>
      <c r="C2" s="5" t="s">
        <v>4205</v>
      </c>
      <c r="D2" s="5" t="s">
        <v>4206</v>
      </c>
      <c r="E2" s="6" t="s">
        <v>4207</v>
      </c>
    </row>
    <row r="3" spans="1:5" ht="15">
      <c r="A3" s="13">
        <v>1</v>
      </c>
      <c r="B3" s="7" t="s">
        <v>445</v>
      </c>
      <c r="C3" s="18" t="s">
        <v>446</v>
      </c>
      <c r="D3" s="8" t="s">
        <v>1</v>
      </c>
      <c r="E3" s="9">
        <v>2023</v>
      </c>
    </row>
    <row r="4" spans="1:5" ht="15">
      <c r="A4" s="13">
        <f>A3+1</f>
        <v>2</v>
      </c>
      <c r="B4" s="7" t="s">
        <v>538</v>
      </c>
      <c r="C4" s="18" t="s">
        <v>446</v>
      </c>
      <c r="D4" s="8" t="s">
        <v>1</v>
      </c>
      <c r="E4" s="9">
        <v>2023</v>
      </c>
    </row>
    <row r="5" spans="1:5" ht="15">
      <c r="A5" s="13">
        <f aca="true" t="shared" si="0" ref="A5:A68">A4+1</f>
        <v>3</v>
      </c>
      <c r="B5" s="7" t="s">
        <v>662</v>
      </c>
      <c r="C5" s="18" t="s">
        <v>446</v>
      </c>
      <c r="D5" s="8" t="s">
        <v>1</v>
      </c>
      <c r="E5" s="9">
        <v>2023</v>
      </c>
    </row>
    <row r="6" spans="1:5" ht="15">
      <c r="A6" s="13">
        <f t="shared" si="0"/>
        <v>4</v>
      </c>
      <c r="B6" s="7" t="s">
        <v>860</v>
      </c>
      <c r="C6" s="18" t="s">
        <v>446</v>
      </c>
      <c r="D6" s="8" t="s">
        <v>1</v>
      </c>
      <c r="E6" s="9">
        <v>2023</v>
      </c>
    </row>
    <row r="7" spans="1:5" ht="15">
      <c r="A7" s="13">
        <f t="shared" si="0"/>
        <v>5</v>
      </c>
      <c r="B7" s="7" t="s">
        <v>1205</v>
      </c>
      <c r="C7" s="18" t="s">
        <v>446</v>
      </c>
      <c r="D7" s="8" t="s">
        <v>1</v>
      </c>
      <c r="E7" s="9">
        <v>2023</v>
      </c>
    </row>
    <row r="8" spans="1:5" ht="15">
      <c r="A8" s="13">
        <f t="shared" si="0"/>
        <v>6</v>
      </c>
      <c r="B8" s="7" t="s">
        <v>2094</v>
      </c>
      <c r="C8" s="18" t="s">
        <v>446</v>
      </c>
      <c r="D8" s="8" t="s">
        <v>1</v>
      </c>
      <c r="E8" s="9">
        <v>2023</v>
      </c>
    </row>
    <row r="9" spans="1:5" ht="15">
      <c r="A9" s="13">
        <f t="shared" si="0"/>
        <v>7</v>
      </c>
      <c r="B9" s="7" t="s">
        <v>2195</v>
      </c>
      <c r="C9" s="18" t="s">
        <v>446</v>
      </c>
      <c r="D9" s="8" t="s">
        <v>1</v>
      </c>
      <c r="E9" s="9">
        <v>2023</v>
      </c>
    </row>
    <row r="10" spans="1:5" ht="15">
      <c r="A10" s="13">
        <f t="shared" si="0"/>
        <v>8</v>
      </c>
      <c r="B10" s="7" t="s">
        <v>2818</v>
      </c>
      <c r="C10" s="18" t="s">
        <v>446</v>
      </c>
      <c r="D10" s="8" t="s">
        <v>1</v>
      </c>
      <c r="E10" s="9">
        <v>2023</v>
      </c>
    </row>
    <row r="11" spans="1:5" ht="15">
      <c r="A11" s="13">
        <f t="shared" si="0"/>
        <v>9</v>
      </c>
      <c r="B11" s="7" t="s">
        <v>3033</v>
      </c>
      <c r="C11" s="18" t="s">
        <v>446</v>
      </c>
      <c r="D11" s="8" t="s">
        <v>1</v>
      </c>
      <c r="E11" s="9">
        <v>2023</v>
      </c>
    </row>
    <row r="12" spans="1:5" ht="15">
      <c r="A12" s="13">
        <f t="shared" si="0"/>
        <v>10</v>
      </c>
      <c r="B12" s="7" t="s">
        <v>3135</v>
      </c>
      <c r="C12" s="18" t="s">
        <v>446</v>
      </c>
      <c r="D12" s="8" t="s">
        <v>1</v>
      </c>
      <c r="E12" s="9">
        <v>2023</v>
      </c>
    </row>
    <row r="13" spans="1:5" ht="15">
      <c r="A13" s="13">
        <f t="shared" si="0"/>
        <v>11</v>
      </c>
      <c r="B13" s="7" t="s">
        <v>3323</v>
      </c>
      <c r="C13" s="18" t="s">
        <v>446</v>
      </c>
      <c r="D13" s="8" t="s">
        <v>1</v>
      </c>
      <c r="E13" s="9">
        <v>2023</v>
      </c>
    </row>
    <row r="14" spans="1:5" ht="15">
      <c r="A14" s="13">
        <f t="shared" si="0"/>
        <v>12</v>
      </c>
      <c r="B14" s="7" t="s">
        <v>3418</v>
      </c>
      <c r="C14" s="18" t="s">
        <v>446</v>
      </c>
      <c r="D14" s="8" t="s">
        <v>1</v>
      </c>
      <c r="E14" s="9">
        <v>2023</v>
      </c>
    </row>
    <row r="15" spans="1:5" ht="15">
      <c r="A15" s="13">
        <f t="shared" si="0"/>
        <v>13</v>
      </c>
      <c r="B15" s="7" t="s">
        <v>3427</v>
      </c>
      <c r="C15" s="18" t="s">
        <v>446</v>
      </c>
      <c r="D15" s="8" t="s">
        <v>1</v>
      </c>
      <c r="E15" s="9">
        <v>2023</v>
      </c>
    </row>
    <row r="16" spans="1:5" ht="15">
      <c r="A16" s="13">
        <f t="shared" si="0"/>
        <v>14</v>
      </c>
      <c r="B16" s="7" t="s">
        <v>3439</v>
      </c>
      <c r="C16" s="18" t="s">
        <v>446</v>
      </c>
      <c r="D16" s="8" t="s">
        <v>1</v>
      </c>
      <c r="E16" s="9">
        <v>2023</v>
      </c>
    </row>
    <row r="17" spans="1:5" ht="15">
      <c r="A17" s="13">
        <f t="shared" si="0"/>
        <v>15</v>
      </c>
      <c r="B17" s="7" t="s">
        <v>3781</v>
      </c>
      <c r="C17" s="18" t="s">
        <v>446</v>
      </c>
      <c r="D17" s="8" t="s">
        <v>1</v>
      </c>
      <c r="E17" s="9">
        <v>2023</v>
      </c>
    </row>
    <row r="18" spans="1:5" ht="15">
      <c r="A18" s="13">
        <f t="shared" si="0"/>
        <v>16</v>
      </c>
      <c r="B18" s="7" t="s">
        <v>3786</v>
      </c>
      <c r="C18" s="18" t="s">
        <v>446</v>
      </c>
      <c r="D18" s="8" t="s">
        <v>1</v>
      </c>
      <c r="E18" s="9">
        <v>2023</v>
      </c>
    </row>
    <row r="19" spans="1:5" ht="15">
      <c r="A19" s="13">
        <f t="shared" si="0"/>
        <v>17</v>
      </c>
      <c r="B19" s="7" t="s">
        <v>3833</v>
      </c>
      <c r="C19" s="18" t="s">
        <v>446</v>
      </c>
      <c r="D19" s="8" t="s">
        <v>1</v>
      </c>
      <c r="E19" s="9">
        <v>2023</v>
      </c>
    </row>
    <row r="20" spans="1:5" ht="15">
      <c r="A20" s="13">
        <f t="shared" si="0"/>
        <v>18</v>
      </c>
      <c r="B20" s="7" t="s">
        <v>3882</v>
      </c>
      <c r="C20" s="18" t="s">
        <v>446</v>
      </c>
      <c r="D20" s="8" t="s">
        <v>1</v>
      </c>
      <c r="E20" s="9">
        <v>2023</v>
      </c>
    </row>
    <row r="21" spans="1:5" ht="15">
      <c r="A21" s="13">
        <f t="shared" si="0"/>
        <v>19</v>
      </c>
      <c r="B21" s="7" t="s">
        <v>193</v>
      </c>
      <c r="C21" s="18" t="s">
        <v>194</v>
      </c>
      <c r="D21" s="8" t="s">
        <v>1</v>
      </c>
      <c r="E21" s="9">
        <v>2023</v>
      </c>
    </row>
    <row r="22" spans="1:5" ht="15">
      <c r="A22" s="13">
        <f t="shared" si="0"/>
        <v>20</v>
      </c>
      <c r="B22" s="7" t="s">
        <v>238</v>
      </c>
      <c r="C22" s="18" t="s">
        <v>194</v>
      </c>
      <c r="D22" s="8" t="s">
        <v>1</v>
      </c>
      <c r="E22" s="9">
        <v>2023</v>
      </c>
    </row>
    <row r="23" spans="1:5" ht="15">
      <c r="A23" s="13">
        <f t="shared" si="0"/>
        <v>21</v>
      </c>
      <c r="B23" s="7" t="s">
        <v>305</v>
      </c>
      <c r="C23" s="18" t="s">
        <v>194</v>
      </c>
      <c r="D23" s="8" t="s">
        <v>1</v>
      </c>
      <c r="E23" s="9">
        <v>2023</v>
      </c>
    </row>
    <row r="24" spans="1:5" ht="15">
      <c r="A24" s="13">
        <f t="shared" si="0"/>
        <v>22</v>
      </c>
      <c r="B24" s="7" t="s">
        <v>340</v>
      </c>
      <c r="C24" s="18" t="s">
        <v>194</v>
      </c>
      <c r="D24" s="8" t="s">
        <v>1</v>
      </c>
      <c r="E24" s="9">
        <v>2023</v>
      </c>
    </row>
    <row r="25" spans="1:5" ht="15">
      <c r="A25" s="13">
        <f t="shared" si="0"/>
        <v>23</v>
      </c>
      <c r="B25" s="7" t="s">
        <v>413</v>
      </c>
      <c r="C25" s="18" t="s">
        <v>194</v>
      </c>
      <c r="D25" s="8" t="s">
        <v>1</v>
      </c>
      <c r="E25" s="9">
        <v>2023</v>
      </c>
    </row>
    <row r="26" spans="1:5" ht="15">
      <c r="A26" s="13">
        <f t="shared" si="0"/>
        <v>24</v>
      </c>
      <c r="B26" s="7" t="s">
        <v>766</v>
      </c>
      <c r="C26" s="18" t="s">
        <v>194</v>
      </c>
      <c r="D26" s="8" t="s">
        <v>1</v>
      </c>
      <c r="E26" s="9">
        <v>2023</v>
      </c>
    </row>
    <row r="27" spans="1:5" ht="15">
      <c r="A27" s="13">
        <f t="shared" si="0"/>
        <v>25</v>
      </c>
      <c r="B27" s="7" t="s">
        <v>851</v>
      </c>
      <c r="C27" s="18" t="s">
        <v>194</v>
      </c>
      <c r="D27" s="8" t="s">
        <v>1</v>
      </c>
      <c r="E27" s="9">
        <v>2023</v>
      </c>
    </row>
    <row r="28" spans="1:5" ht="15">
      <c r="A28" s="13">
        <f t="shared" si="0"/>
        <v>26</v>
      </c>
      <c r="B28" s="7" t="s">
        <v>856</v>
      </c>
      <c r="C28" s="18" t="s">
        <v>194</v>
      </c>
      <c r="D28" s="8" t="s">
        <v>1</v>
      </c>
      <c r="E28" s="9">
        <v>2023</v>
      </c>
    </row>
    <row r="29" spans="1:5" ht="15">
      <c r="A29" s="13">
        <f t="shared" si="0"/>
        <v>27</v>
      </c>
      <c r="B29" s="7" t="s">
        <v>986</v>
      </c>
      <c r="C29" s="18" t="s">
        <v>194</v>
      </c>
      <c r="D29" s="8" t="s">
        <v>1</v>
      </c>
      <c r="E29" s="9">
        <v>2023</v>
      </c>
    </row>
    <row r="30" spans="1:5" ht="15">
      <c r="A30" s="13">
        <f t="shared" si="0"/>
        <v>28</v>
      </c>
      <c r="B30" s="7" t="s">
        <v>1025</v>
      </c>
      <c r="C30" s="18" t="s">
        <v>194</v>
      </c>
      <c r="D30" s="8" t="s">
        <v>1</v>
      </c>
      <c r="E30" s="9">
        <v>2023</v>
      </c>
    </row>
    <row r="31" spans="1:5" ht="15">
      <c r="A31" s="13">
        <f t="shared" si="0"/>
        <v>29</v>
      </c>
      <c r="B31" s="7" t="s">
        <v>1067</v>
      </c>
      <c r="C31" s="18" t="s">
        <v>194</v>
      </c>
      <c r="D31" s="8" t="s">
        <v>1</v>
      </c>
      <c r="E31" s="9">
        <v>2023</v>
      </c>
    </row>
    <row r="32" spans="1:5" ht="15">
      <c r="A32" s="13">
        <f t="shared" si="0"/>
        <v>30</v>
      </c>
      <c r="B32" s="7" t="s">
        <v>1311</v>
      </c>
      <c r="C32" s="18" t="s">
        <v>194</v>
      </c>
      <c r="D32" s="8" t="s">
        <v>1</v>
      </c>
      <c r="E32" s="9">
        <v>2023</v>
      </c>
    </row>
    <row r="33" spans="1:5" ht="15">
      <c r="A33" s="13">
        <f t="shared" si="0"/>
        <v>31</v>
      </c>
      <c r="B33" s="7" t="s">
        <v>1716</v>
      </c>
      <c r="C33" s="18" t="s">
        <v>194</v>
      </c>
      <c r="D33" s="8" t="s">
        <v>1</v>
      </c>
      <c r="E33" s="9">
        <v>2023</v>
      </c>
    </row>
    <row r="34" spans="1:5" ht="15">
      <c r="A34" s="13">
        <f t="shared" si="0"/>
        <v>32</v>
      </c>
      <c r="B34" s="7" t="s">
        <v>1843</v>
      </c>
      <c r="C34" s="18" t="s">
        <v>194</v>
      </c>
      <c r="D34" s="8" t="s">
        <v>1</v>
      </c>
      <c r="E34" s="9">
        <v>2023</v>
      </c>
    </row>
    <row r="35" spans="1:5" ht="15">
      <c r="A35" s="13">
        <f t="shared" si="0"/>
        <v>33</v>
      </c>
      <c r="B35" s="7" t="s">
        <v>1855</v>
      </c>
      <c r="C35" s="18" t="s">
        <v>194</v>
      </c>
      <c r="D35" s="8" t="s">
        <v>1</v>
      </c>
      <c r="E35" s="9">
        <v>2023</v>
      </c>
    </row>
    <row r="36" spans="1:5" ht="15">
      <c r="A36" s="13">
        <f t="shared" si="0"/>
        <v>34</v>
      </c>
      <c r="B36" s="7" t="s">
        <v>2162</v>
      </c>
      <c r="C36" s="18" t="s">
        <v>194</v>
      </c>
      <c r="D36" s="8" t="s">
        <v>1</v>
      </c>
      <c r="E36" s="9">
        <v>2023</v>
      </c>
    </row>
    <row r="37" spans="1:5" ht="15">
      <c r="A37" s="13">
        <f t="shared" si="0"/>
        <v>35</v>
      </c>
      <c r="B37" s="7" t="s">
        <v>2248</v>
      </c>
      <c r="C37" s="18" t="s">
        <v>194</v>
      </c>
      <c r="D37" s="8" t="s">
        <v>1</v>
      </c>
      <c r="E37" s="9">
        <v>2023</v>
      </c>
    </row>
    <row r="38" spans="1:5" ht="15">
      <c r="A38" s="13">
        <f t="shared" si="0"/>
        <v>36</v>
      </c>
      <c r="B38" s="7" t="s">
        <v>3170</v>
      </c>
      <c r="C38" s="18" t="s">
        <v>194</v>
      </c>
      <c r="D38" s="8" t="s">
        <v>1</v>
      </c>
      <c r="E38" s="9">
        <v>2023</v>
      </c>
    </row>
    <row r="39" spans="1:5" ht="15">
      <c r="A39" s="13">
        <f t="shared" si="0"/>
        <v>37</v>
      </c>
      <c r="B39" s="7" t="s">
        <v>3283</v>
      </c>
      <c r="C39" s="18" t="s">
        <v>194</v>
      </c>
      <c r="D39" s="8" t="s">
        <v>1</v>
      </c>
      <c r="E39" s="9">
        <v>2023</v>
      </c>
    </row>
    <row r="40" spans="1:5" ht="15">
      <c r="A40" s="13">
        <f t="shared" si="0"/>
        <v>38</v>
      </c>
      <c r="B40" s="7" t="s">
        <v>3313</v>
      </c>
      <c r="C40" s="18" t="s">
        <v>194</v>
      </c>
      <c r="D40" s="8" t="s">
        <v>1</v>
      </c>
      <c r="E40" s="9">
        <v>2023</v>
      </c>
    </row>
    <row r="41" spans="1:5" ht="15">
      <c r="A41" s="13">
        <f t="shared" si="0"/>
        <v>39</v>
      </c>
      <c r="B41" s="7" t="s">
        <v>3315</v>
      </c>
      <c r="C41" s="18" t="s">
        <v>194</v>
      </c>
      <c r="D41" s="8" t="s">
        <v>1</v>
      </c>
      <c r="E41" s="9">
        <v>2023</v>
      </c>
    </row>
    <row r="42" spans="1:5" ht="15">
      <c r="A42" s="13">
        <f t="shared" si="0"/>
        <v>40</v>
      </c>
      <c r="B42" s="7" t="s">
        <v>3442</v>
      </c>
      <c r="C42" s="18" t="s">
        <v>194</v>
      </c>
      <c r="D42" s="8" t="s">
        <v>1</v>
      </c>
      <c r="E42" s="9">
        <v>2023</v>
      </c>
    </row>
    <row r="43" spans="1:5" ht="15">
      <c r="A43" s="13">
        <f t="shared" si="0"/>
        <v>41</v>
      </c>
      <c r="B43" s="7" t="s">
        <v>3695</v>
      </c>
      <c r="C43" s="18" t="s">
        <v>194</v>
      </c>
      <c r="D43" s="8" t="s">
        <v>1</v>
      </c>
      <c r="E43" s="9">
        <v>2023</v>
      </c>
    </row>
    <row r="44" spans="1:5" ht="15">
      <c r="A44" s="13">
        <f t="shared" si="0"/>
        <v>42</v>
      </c>
      <c r="B44" s="7" t="s">
        <v>3754</v>
      </c>
      <c r="C44" s="18" t="s">
        <v>194</v>
      </c>
      <c r="D44" s="8" t="s">
        <v>1</v>
      </c>
      <c r="E44" s="9">
        <v>2023</v>
      </c>
    </row>
    <row r="45" spans="1:5" ht="15">
      <c r="A45" s="13">
        <f t="shared" si="0"/>
        <v>43</v>
      </c>
      <c r="B45" s="7" t="s">
        <v>3761</v>
      </c>
      <c r="C45" s="18" t="s">
        <v>194</v>
      </c>
      <c r="D45" s="8" t="s">
        <v>1</v>
      </c>
      <c r="E45" s="9">
        <v>2023</v>
      </c>
    </row>
    <row r="46" spans="1:5" ht="15">
      <c r="A46" s="13">
        <f t="shared" si="0"/>
        <v>44</v>
      </c>
      <c r="B46" s="7" t="s">
        <v>398</v>
      </c>
      <c r="C46" s="18" t="s">
        <v>399</v>
      </c>
      <c r="D46" s="8" t="s">
        <v>1</v>
      </c>
      <c r="E46" s="9">
        <v>2023</v>
      </c>
    </row>
    <row r="47" spans="1:5" ht="15">
      <c r="A47" s="13">
        <f t="shared" si="0"/>
        <v>45</v>
      </c>
      <c r="B47" s="7" t="s">
        <v>554</v>
      </c>
      <c r="C47" s="18" t="s">
        <v>399</v>
      </c>
      <c r="D47" s="8" t="s">
        <v>1</v>
      </c>
      <c r="E47" s="9">
        <v>2023</v>
      </c>
    </row>
    <row r="48" spans="1:5" ht="15">
      <c r="A48" s="13">
        <f t="shared" si="0"/>
        <v>46</v>
      </c>
      <c r="B48" s="7" t="s">
        <v>893</v>
      </c>
      <c r="C48" s="18" t="s">
        <v>399</v>
      </c>
      <c r="D48" s="8" t="s">
        <v>1</v>
      </c>
      <c r="E48" s="9">
        <v>2023</v>
      </c>
    </row>
    <row r="49" spans="1:5" ht="15">
      <c r="A49" s="13">
        <f t="shared" si="0"/>
        <v>47</v>
      </c>
      <c r="B49" s="7" t="s">
        <v>1103</v>
      </c>
      <c r="C49" s="18" t="s">
        <v>399</v>
      </c>
      <c r="D49" s="8" t="s">
        <v>1</v>
      </c>
      <c r="E49" s="9">
        <v>2023</v>
      </c>
    </row>
    <row r="50" spans="1:5" ht="15">
      <c r="A50" s="13">
        <f t="shared" si="0"/>
        <v>48</v>
      </c>
      <c r="B50" s="7" t="s">
        <v>1104</v>
      </c>
      <c r="C50" s="18" t="s">
        <v>399</v>
      </c>
      <c r="D50" s="8" t="s">
        <v>1</v>
      </c>
      <c r="E50" s="9">
        <v>2023</v>
      </c>
    </row>
    <row r="51" spans="1:5" ht="15">
      <c r="A51" s="13">
        <f t="shared" si="0"/>
        <v>49</v>
      </c>
      <c r="B51" s="7" t="s">
        <v>1527</v>
      </c>
      <c r="C51" s="18" t="s">
        <v>399</v>
      </c>
      <c r="D51" s="8" t="s">
        <v>1</v>
      </c>
      <c r="E51" s="9">
        <v>2023</v>
      </c>
    </row>
    <row r="52" spans="1:5" ht="15">
      <c r="A52" s="13">
        <f t="shared" si="0"/>
        <v>50</v>
      </c>
      <c r="B52" s="7" t="s">
        <v>1660</v>
      </c>
      <c r="C52" s="18" t="s">
        <v>399</v>
      </c>
      <c r="D52" s="8" t="s">
        <v>1</v>
      </c>
      <c r="E52" s="9">
        <v>2023</v>
      </c>
    </row>
    <row r="53" spans="1:5" ht="15">
      <c r="A53" s="13">
        <f t="shared" si="0"/>
        <v>51</v>
      </c>
      <c r="B53" s="7" t="s">
        <v>2098</v>
      </c>
      <c r="C53" s="18" t="s">
        <v>399</v>
      </c>
      <c r="D53" s="8" t="s">
        <v>1</v>
      </c>
      <c r="E53" s="9">
        <v>2023</v>
      </c>
    </row>
    <row r="54" spans="1:5" ht="15">
      <c r="A54" s="13">
        <f t="shared" si="0"/>
        <v>52</v>
      </c>
      <c r="B54" s="7" t="s">
        <v>2257</v>
      </c>
      <c r="C54" s="18" t="s">
        <v>399</v>
      </c>
      <c r="D54" s="8" t="s">
        <v>1</v>
      </c>
      <c r="E54" s="9">
        <v>2023</v>
      </c>
    </row>
    <row r="55" spans="1:5" ht="15">
      <c r="A55" s="13">
        <f t="shared" si="0"/>
        <v>53</v>
      </c>
      <c r="B55" s="7" t="s">
        <v>2660</v>
      </c>
      <c r="C55" s="18" t="s">
        <v>399</v>
      </c>
      <c r="D55" s="8" t="s">
        <v>1</v>
      </c>
      <c r="E55" s="9">
        <v>2023</v>
      </c>
    </row>
    <row r="56" spans="1:5" ht="15">
      <c r="A56" s="13">
        <f t="shared" si="0"/>
        <v>54</v>
      </c>
      <c r="B56" s="7" t="s">
        <v>3382</v>
      </c>
      <c r="C56" s="18" t="s">
        <v>399</v>
      </c>
      <c r="D56" s="8" t="s">
        <v>1</v>
      </c>
      <c r="E56" s="9">
        <v>2023</v>
      </c>
    </row>
    <row r="57" spans="1:5" ht="15">
      <c r="A57" s="13">
        <f t="shared" si="0"/>
        <v>55</v>
      </c>
      <c r="B57" s="7" t="s">
        <v>3673</v>
      </c>
      <c r="C57" s="18" t="s">
        <v>399</v>
      </c>
      <c r="D57" s="8" t="s">
        <v>1</v>
      </c>
      <c r="E57" s="9">
        <v>2023</v>
      </c>
    </row>
    <row r="58" spans="1:5" ht="15">
      <c r="A58" s="13">
        <f t="shared" si="0"/>
        <v>56</v>
      </c>
      <c r="B58" s="7" t="s">
        <v>3710</v>
      </c>
      <c r="C58" s="18" t="s">
        <v>399</v>
      </c>
      <c r="D58" s="8" t="s">
        <v>1</v>
      </c>
      <c r="E58" s="9">
        <v>2023</v>
      </c>
    </row>
    <row r="59" spans="1:5" ht="15">
      <c r="A59" s="13">
        <f t="shared" si="0"/>
        <v>57</v>
      </c>
      <c r="B59" s="7" t="s">
        <v>3915</v>
      </c>
      <c r="C59" s="18" t="s">
        <v>399</v>
      </c>
      <c r="D59" s="8" t="s">
        <v>1</v>
      </c>
      <c r="E59" s="9">
        <v>2023</v>
      </c>
    </row>
    <row r="60" spans="1:5" ht="15">
      <c r="A60" s="13">
        <f t="shared" si="0"/>
        <v>58</v>
      </c>
      <c r="B60" s="7" t="s">
        <v>151</v>
      </c>
      <c r="C60" s="18" t="s">
        <v>35</v>
      </c>
      <c r="D60" s="8" t="s">
        <v>1</v>
      </c>
      <c r="E60" s="9">
        <v>2023</v>
      </c>
    </row>
    <row r="61" spans="1:5" ht="15">
      <c r="A61" s="13">
        <f t="shared" si="0"/>
        <v>59</v>
      </c>
      <c r="B61" s="7" t="s">
        <v>154</v>
      </c>
      <c r="C61" s="18" t="s">
        <v>35</v>
      </c>
      <c r="D61" s="8" t="s">
        <v>1</v>
      </c>
      <c r="E61" s="9">
        <v>2023</v>
      </c>
    </row>
    <row r="62" spans="1:5" ht="15">
      <c r="A62" s="13">
        <f t="shared" si="0"/>
        <v>60</v>
      </c>
      <c r="B62" s="7" t="s">
        <v>389</v>
      </c>
      <c r="C62" s="18" t="s">
        <v>35</v>
      </c>
      <c r="D62" s="8" t="s">
        <v>1</v>
      </c>
      <c r="E62" s="9">
        <v>2023</v>
      </c>
    </row>
    <row r="63" spans="1:5" ht="15">
      <c r="A63" s="13">
        <f t="shared" si="0"/>
        <v>61</v>
      </c>
      <c r="B63" s="7" t="s">
        <v>1176</v>
      </c>
      <c r="C63" s="18" t="s">
        <v>35</v>
      </c>
      <c r="D63" s="8" t="s">
        <v>1</v>
      </c>
      <c r="E63" s="9">
        <v>2023</v>
      </c>
    </row>
    <row r="64" spans="1:5" ht="15">
      <c r="A64" s="13">
        <f t="shared" si="0"/>
        <v>62</v>
      </c>
      <c r="B64" s="7" t="s">
        <v>1198</v>
      </c>
      <c r="C64" s="18" t="s">
        <v>35</v>
      </c>
      <c r="D64" s="8" t="s">
        <v>1</v>
      </c>
      <c r="E64" s="9">
        <v>2023</v>
      </c>
    </row>
    <row r="65" spans="1:5" ht="15">
      <c r="A65" s="13">
        <f t="shared" si="0"/>
        <v>63</v>
      </c>
      <c r="B65" s="7" t="s">
        <v>1340</v>
      </c>
      <c r="C65" s="18" t="s">
        <v>35</v>
      </c>
      <c r="D65" s="8" t="s">
        <v>1</v>
      </c>
      <c r="E65" s="9">
        <v>2023</v>
      </c>
    </row>
    <row r="66" spans="1:5" ht="15">
      <c r="A66" s="13">
        <f t="shared" si="0"/>
        <v>64</v>
      </c>
      <c r="B66" s="7" t="s">
        <v>1392</v>
      </c>
      <c r="C66" s="18" t="s">
        <v>35</v>
      </c>
      <c r="D66" s="8" t="s">
        <v>1</v>
      </c>
      <c r="E66" s="9">
        <v>2023</v>
      </c>
    </row>
    <row r="67" spans="1:5" ht="15">
      <c r="A67" s="13">
        <f t="shared" si="0"/>
        <v>65</v>
      </c>
      <c r="B67" s="7" t="s">
        <v>1407</v>
      </c>
      <c r="C67" s="18" t="s">
        <v>35</v>
      </c>
      <c r="D67" s="8" t="s">
        <v>1</v>
      </c>
      <c r="E67" s="9">
        <v>2023</v>
      </c>
    </row>
    <row r="68" spans="1:5" ht="15">
      <c r="A68" s="13">
        <f t="shared" si="0"/>
        <v>66</v>
      </c>
      <c r="B68" s="7" t="s">
        <v>1617</v>
      </c>
      <c r="C68" s="18" t="s">
        <v>35</v>
      </c>
      <c r="D68" s="8" t="s">
        <v>1</v>
      </c>
      <c r="E68" s="9">
        <v>2023</v>
      </c>
    </row>
    <row r="69" spans="1:5" ht="15">
      <c r="A69" s="13">
        <f aca="true" t="shared" si="1" ref="A69:A132">A68+1</f>
        <v>67</v>
      </c>
      <c r="B69" s="7" t="s">
        <v>1691</v>
      </c>
      <c r="C69" s="18" t="s">
        <v>35</v>
      </c>
      <c r="D69" s="8" t="s">
        <v>1</v>
      </c>
      <c r="E69" s="9">
        <v>2023</v>
      </c>
    </row>
    <row r="70" spans="1:5" ht="15">
      <c r="A70" s="13">
        <f t="shared" si="1"/>
        <v>68</v>
      </c>
      <c r="B70" s="7" t="s">
        <v>1802</v>
      </c>
      <c r="C70" s="18" t="s">
        <v>35</v>
      </c>
      <c r="D70" s="8" t="s">
        <v>1</v>
      </c>
      <c r="E70" s="9">
        <v>2023</v>
      </c>
    </row>
    <row r="71" spans="1:5" ht="15">
      <c r="A71" s="13">
        <f t="shared" si="1"/>
        <v>69</v>
      </c>
      <c r="B71" s="7" t="s">
        <v>1862</v>
      </c>
      <c r="C71" s="18" t="s">
        <v>35</v>
      </c>
      <c r="D71" s="8" t="s">
        <v>1</v>
      </c>
      <c r="E71" s="9">
        <v>2023</v>
      </c>
    </row>
    <row r="72" spans="1:5" ht="15">
      <c r="A72" s="13">
        <f t="shared" si="1"/>
        <v>70</v>
      </c>
      <c r="B72" s="7" t="s">
        <v>2044</v>
      </c>
      <c r="C72" s="18" t="s">
        <v>35</v>
      </c>
      <c r="D72" s="8" t="s">
        <v>1</v>
      </c>
      <c r="E72" s="9">
        <v>2023</v>
      </c>
    </row>
    <row r="73" spans="1:5" ht="15">
      <c r="A73" s="13">
        <f t="shared" si="1"/>
        <v>71</v>
      </c>
      <c r="B73" s="7" t="s">
        <v>2045</v>
      </c>
      <c r="C73" s="18" t="s">
        <v>35</v>
      </c>
      <c r="D73" s="8" t="s">
        <v>1</v>
      </c>
      <c r="E73" s="9">
        <v>2023</v>
      </c>
    </row>
    <row r="74" spans="1:5" ht="15">
      <c r="A74" s="13">
        <f t="shared" si="1"/>
        <v>72</v>
      </c>
      <c r="B74" s="7" t="s">
        <v>2316</v>
      </c>
      <c r="C74" s="18" t="s">
        <v>35</v>
      </c>
      <c r="D74" s="8" t="s">
        <v>1</v>
      </c>
      <c r="E74" s="9">
        <v>2023</v>
      </c>
    </row>
    <row r="75" spans="1:5" ht="15">
      <c r="A75" s="13">
        <f t="shared" si="1"/>
        <v>73</v>
      </c>
      <c r="B75" s="7" t="s">
        <v>3790</v>
      </c>
      <c r="C75" s="18" t="s">
        <v>35</v>
      </c>
      <c r="D75" s="8" t="s">
        <v>1</v>
      </c>
      <c r="E75" s="9">
        <v>2023</v>
      </c>
    </row>
    <row r="76" spans="1:5" ht="15">
      <c r="A76" s="13">
        <f t="shared" si="1"/>
        <v>74</v>
      </c>
      <c r="B76" s="7" t="s">
        <v>94</v>
      </c>
      <c r="C76" s="18" t="s">
        <v>9</v>
      </c>
      <c r="D76" s="8" t="s">
        <v>1</v>
      </c>
      <c r="E76" s="9">
        <v>2023</v>
      </c>
    </row>
    <row r="77" spans="1:5" ht="15">
      <c r="A77" s="13">
        <f t="shared" si="1"/>
        <v>75</v>
      </c>
      <c r="B77" s="7" t="s">
        <v>107</v>
      </c>
      <c r="C77" s="18" t="s">
        <v>9</v>
      </c>
      <c r="D77" s="8" t="s">
        <v>1</v>
      </c>
      <c r="E77" s="9">
        <v>2023</v>
      </c>
    </row>
    <row r="78" spans="1:5" ht="15">
      <c r="A78" s="13">
        <f t="shared" si="1"/>
        <v>76</v>
      </c>
      <c r="B78" s="7" t="s">
        <v>108</v>
      </c>
      <c r="C78" s="18" t="s">
        <v>9</v>
      </c>
      <c r="D78" s="8" t="s">
        <v>1</v>
      </c>
      <c r="E78" s="9">
        <v>2023</v>
      </c>
    </row>
    <row r="79" spans="1:5" ht="15">
      <c r="A79" s="13">
        <f t="shared" si="1"/>
        <v>77</v>
      </c>
      <c r="B79" s="7" t="s">
        <v>200</v>
      </c>
      <c r="C79" s="18" t="s">
        <v>9</v>
      </c>
      <c r="D79" s="8" t="s">
        <v>1</v>
      </c>
      <c r="E79" s="9">
        <v>2023</v>
      </c>
    </row>
    <row r="80" spans="1:5" ht="15">
      <c r="A80" s="13">
        <f t="shared" si="1"/>
        <v>78</v>
      </c>
      <c r="B80" s="7" t="s">
        <v>334</v>
      </c>
      <c r="C80" s="18" t="s">
        <v>9</v>
      </c>
      <c r="D80" s="8" t="s">
        <v>1</v>
      </c>
      <c r="E80" s="9">
        <v>2023</v>
      </c>
    </row>
    <row r="81" spans="1:5" ht="15">
      <c r="A81" s="13">
        <f t="shared" si="1"/>
        <v>79</v>
      </c>
      <c r="B81" s="7" t="s">
        <v>390</v>
      </c>
      <c r="C81" s="18" t="s">
        <v>9</v>
      </c>
      <c r="D81" s="8" t="s">
        <v>1</v>
      </c>
      <c r="E81" s="9">
        <v>2023</v>
      </c>
    </row>
    <row r="82" spans="1:5" ht="15">
      <c r="A82" s="13">
        <f t="shared" si="1"/>
        <v>80</v>
      </c>
      <c r="B82" s="7" t="s">
        <v>597</v>
      </c>
      <c r="C82" s="18" t="s">
        <v>9</v>
      </c>
      <c r="D82" s="8" t="s">
        <v>1</v>
      </c>
      <c r="E82" s="9">
        <v>2023</v>
      </c>
    </row>
    <row r="83" spans="1:5" ht="15">
      <c r="A83" s="13">
        <f t="shared" si="1"/>
        <v>81</v>
      </c>
      <c r="B83" s="7" t="s">
        <v>672</v>
      </c>
      <c r="C83" s="18" t="s">
        <v>9</v>
      </c>
      <c r="D83" s="8" t="s">
        <v>1</v>
      </c>
      <c r="E83" s="9">
        <v>2023</v>
      </c>
    </row>
    <row r="84" spans="1:5" ht="15">
      <c r="A84" s="13">
        <f t="shared" si="1"/>
        <v>82</v>
      </c>
      <c r="B84" s="7" t="s">
        <v>999</v>
      </c>
      <c r="C84" s="18" t="s">
        <v>9</v>
      </c>
      <c r="D84" s="8" t="s">
        <v>1</v>
      </c>
      <c r="E84" s="9">
        <v>2023</v>
      </c>
    </row>
    <row r="85" spans="1:5" ht="15">
      <c r="A85" s="13">
        <f t="shared" si="1"/>
        <v>83</v>
      </c>
      <c r="B85" s="7" t="s">
        <v>2988</v>
      </c>
      <c r="C85" s="18" t="s">
        <v>9</v>
      </c>
      <c r="D85" s="8" t="s">
        <v>1</v>
      </c>
      <c r="E85" s="9">
        <v>2023</v>
      </c>
    </row>
    <row r="86" spans="1:5" ht="15">
      <c r="A86" s="13">
        <f t="shared" si="1"/>
        <v>84</v>
      </c>
      <c r="B86" s="7" t="s">
        <v>3134</v>
      </c>
      <c r="C86" s="18" t="s">
        <v>9</v>
      </c>
      <c r="D86" s="8" t="s">
        <v>1</v>
      </c>
      <c r="E86" s="9">
        <v>2023</v>
      </c>
    </row>
    <row r="87" spans="1:5" ht="15">
      <c r="A87" s="13">
        <f t="shared" si="1"/>
        <v>85</v>
      </c>
      <c r="B87" s="7" t="s">
        <v>3407</v>
      </c>
      <c r="C87" s="18" t="s">
        <v>9</v>
      </c>
      <c r="D87" s="8" t="s">
        <v>1</v>
      </c>
      <c r="E87" s="9">
        <v>2023</v>
      </c>
    </row>
    <row r="88" spans="1:5" ht="15">
      <c r="A88" s="13">
        <f t="shared" si="1"/>
        <v>86</v>
      </c>
      <c r="B88" s="7" t="s">
        <v>3747</v>
      </c>
      <c r="C88" s="18" t="s">
        <v>9</v>
      </c>
      <c r="D88" s="8" t="s">
        <v>1</v>
      </c>
      <c r="E88" s="9">
        <v>2023</v>
      </c>
    </row>
    <row r="89" spans="1:5" ht="15">
      <c r="A89" s="13">
        <f t="shared" si="1"/>
        <v>87</v>
      </c>
      <c r="B89" s="7" t="s">
        <v>3748</v>
      </c>
      <c r="C89" s="18" t="s">
        <v>9</v>
      </c>
      <c r="D89" s="8" t="s">
        <v>1</v>
      </c>
      <c r="E89" s="9">
        <v>2023</v>
      </c>
    </row>
    <row r="90" spans="1:5" ht="15">
      <c r="A90" s="13">
        <f t="shared" si="1"/>
        <v>88</v>
      </c>
      <c r="B90" s="7" t="s">
        <v>105</v>
      </c>
      <c r="C90" s="18" t="s">
        <v>2</v>
      </c>
      <c r="D90" s="8" t="s">
        <v>1</v>
      </c>
      <c r="E90" s="9">
        <v>2023</v>
      </c>
    </row>
    <row r="91" spans="1:5" ht="15">
      <c r="A91" s="13">
        <f t="shared" si="1"/>
        <v>89</v>
      </c>
      <c r="B91" s="7" t="s">
        <v>123</v>
      </c>
      <c r="C91" s="18" t="s">
        <v>2</v>
      </c>
      <c r="D91" s="8" t="s">
        <v>1</v>
      </c>
      <c r="E91" s="9">
        <v>2023</v>
      </c>
    </row>
    <row r="92" spans="1:5" ht="15">
      <c r="A92" s="13">
        <f t="shared" si="1"/>
        <v>90</v>
      </c>
      <c r="B92" s="7" t="s">
        <v>126</v>
      </c>
      <c r="C92" s="18" t="s">
        <v>2</v>
      </c>
      <c r="D92" s="8" t="s">
        <v>1</v>
      </c>
      <c r="E92" s="9">
        <v>2023</v>
      </c>
    </row>
    <row r="93" spans="1:5" ht="15">
      <c r="A93" s="13">
        <f t="shared" si="1"/>
        <v>91</v>
      </c>
      <c r="B93" s="7" t="s">
        <v>342</v>
      </c>
      <c r="C93" s="18" t="s">
        <v>2</v>
      </c>
      <c r="D93" s="8" t="s">
        <v>1</v>
      </c>
      <c r="E93" s="9">
        <v>2023</v>
      </c>
    </row>
    <row r="94" spans="1:5" ht="15">
      <c r="A94" s="13">
        <f t="shared" si="1"/>
        <v>92</v>
      </c>
      <c r="B94" s="7" t="s">
        <v>645</v>
      </c>
      <c r="C94" s="18" t="s">
        <v>2</v>
      </c>
      <c r="D94" s="8" t="s">
        <v>1</v>
      </c>
      <c r="E94" s="9">
        <v>2023</v>
      </c>
    </row>
    <row r="95" spans="1:5" ht="15">
      <c r="A95" s="13">
        <f t="shared" si="1"/>
        <v>93</v>
      </c>
      <c r="B95" s="7" t="s">
        <v>673</v>
      </c>
      <c r="C95" s="18" t="s">
        <v>2</v>
      </c>
      <c r="D95" s="8" t="s">
        <v>1</v>
      </c>
      <c r="E95" s="9">
        <v>2023</v>
      </c>
    </row>
    <row r="96" spans="1:5" ht="15">
      <c r="A96" s="13">
        <f t="shared" si="1"/>
        <v>94</v>
      </c>
      <c r="B96" s="7" t="s">
        <v>862</v>
      </c>
      <c r="C96" s="18" t="s">
        <v>2</v>
      </c>
      <c r="D96" s="8" t="s">
        <v>1</v>
      </c>
      <c r="E96" s="9">
        <v>2023</v>
      </c>
    </row>
    <row r="97" spans="1:5" ht="15">
      <c r="A97" s="13">
        <f t="shared" si="1"/>
        <v>95</v>
      </c>
      <c r="B97" s="7" t="s">
        <v>863</v>
      </c>
      <c r="C97" s="18" t="s">
        <v>2</v>
      </c>
      <c r="D97" s="8" t="s">
        <v>1</v>
      </c>
      <c r="E97" s="9">
        <v>2023</v>
      </c>
    </row>
    <row r="98" spans="1:5" ht="15">
      <c r="A98" s="13">
        <f t="shared" si="1"/>
        <v>96</v>
      </c>
      <c r="B98" s="7" t="s">
        <v>1156</v>
      </c>
      <c r="C98" s="18" t="s">
        <v>2</v>
      </c>
      <c r="D98" s="8" t="s">
        <v>1</v>
      </c>
      <c r="E98" s="9">
        <v>2023</v>
      </c>
    </row>
    <row r="99" spans="1:5" ht="15">
      <c r="A99" s="13">
        <f t="shared" si="1"/>
        <v>97</v>
      </c>
      <c r="B99" s="7" t="s">
        <v>1157</v>
      </c>
      <c r="C99" s="18" t="s">
        <v>2</v>
      </c>
      <c r="D99" s="8" t="s">
        <v>1</v>
      </c>
      <c r="E99" s="9">
        <v>2023</v>
      </c>
    </row>
    <row r="100" spans="1:5" ht="15">
      <c r="A100" s="13">
        <f t="shared" si="1"/>
        <v>98</v>
      </c>
      <c r="B100" s="7" t="s">
        <v>1192</v>
      </c>
      <c r="C100" s="18" t="s">
        <v>2</v>
      </c>
      <c r="D100" s="8" t="s">
        <v>1</v>
      </c>
      <c r="E100" s="9">
        <v>2023</v>
      </c>
    </row>
    <row r="101" spans="1:5" ht="15">
      <c r="A101" s="13">
        <f t="shared" si="1"/>
        <v>99</v>
      </c>
      <c r="B101" s="7" t="s">
        <v>2987</v>
      </c>
      <c r="C101" s="18" t="s">
        <v>2</v>
      </c>
      <c r="D101" s="8" t="s">
        <v>1</v>
      </c>
      <c r="E101" s="9">
        <v>2023</v>
      </c>
    </row>
    <row r="102" spans="1:5" ht="15">
      <c r="A102" s="13">
        <f t="shared" si="1"/>
        <v>100</v>
      </c>
      <c r="B102" s="7" t="s">
        <v>3278</v>
      </c>
      <c r="C102" s="18" t="s">
        <v>2</v>
      </c>
      <c r="D102" s="8" t="s">
        <v>1</v>
      </c>
      <c r="E102" s="9">
        <v>2023</v>
      </c>
    </row>
    <row r="103" spans="1:5" ht="15">
      <c r="A103" s="13">
        <f t="shared" si="1"/>
        <v>101</v>
      </c>
      <c r="B103" s="7" t="s">
        <v>3279</v>
      </c>
      <c r="C103" s="18" t="s">
        <v>2</v>
      </c>
      <c r="D103" s="8" t="s">
        <v>1</v>
      </c>
      <c r="E103" s="9">
        <v>2023</v>
      </c>
    </row>
    <row r="104" spans="1:5" ht="15">
      <c r="A104" s="13">
        <f t="shared" si="1"/>
        <v>102</v>
      </c>
      <c r="B104" s="7" t="s">
        <v>3280</v>
      </c>
      <c r="C104" s="18" t="s">
        <v>2</v>
      </c>
      <c r="D104" s="8" t="s">
        <v>1</v>
      </c>
      <c r="E104" s="9">
        <v>2023</v>
      </c>
    </row>
    <row r="105" spans="1:5" ht="15">
      <c r="A105" s="13">
        <f t="shared" si="1"/>
        <v>103</v>
      </c>
      <c r="B105" s="7" t="s">
        <v>3565</v>
      </c>
      <c r="C105" s="18" t="s">
        <v>2</v>
      </c>
      <c r="D105" s="8" t="s">
        <v>1</v>
      </c>
      <c r="E105" s="9">
        <v>2023</v>
      </c>
    </row>
    <row r="106" spans="1:5" ht="15">
      <c r="A106" s="13">
        <f t="shared" si="1"/>
        <v>104</v>
      </c>
      <c r="B106" s="7" t="s">
        <v>3568</v>
      </c>
      <c r="C106" s="18" t="s">
        <v>2</v>
      </c>
      <c r="D106" s="8" t="s">
        <v>1</v>
      </c>
      <c r="E106" s="9">
        <v>2023</v>
      </c>
    </row>
    <row r="107" spans="1:5" ht="15">
      <c r="A107" s="13">
        <f t="shared" si="1"/>
        <v>105</v>
      </c>
      <c r="B107" s="7" t="s">
        <v>3745</v>
      </c>
      <c r="C107" s="18" t="s">
        <v>2</v>
      </c>
      <c r="D107" s="8" t="s">
        <v>1</v>
      </c>
      <c r="E107" s="9">
        <v>2023</v>
      </c>
    </row>
    <row r="108" spans="1:5" ht="15">
      <c r="A108" s="13">
        <f t="shared" si="1"/>
        <v>106</v>
      </c>
      <c r="B108" s="7" t="s">
        <v>3746</v>
      </c>
      <c r="C108" s="18" t="s">
        <v>2</v>
      </c>
      <c r="D108" s="8" t="s">
        <v>1</v>
      </c>
      <c r="E108" s="9">
        <v>2023</v>
      </c>
    </row>
    <row r="109" spans="1:5" ht="15">
      <c r="A109" s="13">
        <f t="shared" si="1"/>
        <v>107</v>
      </c>
      <c r="B109" s="7" t="s">
        <v>406</v>
      </c>
      <c r="C109" s="18" t="s">
        <v>407</v>
      </c>
      <c r="D109" s="8" t="s">
        <v>1</v>
      </c>
      <c r="E109" s="9">
        <v>2023</v>
      </c>
    </row>
    <row r="110" spans="1:5" ht="15">
      <c r="A110" s="13">
        <f t="shared" si="1"/>
        <v>108</v>
      </c>
      <c r="B110" s="7" t="s">
        <v>649</v>
      </c>
      <c r="C110" s="18" t="s">
        <v>407</v>
      </c>
      <c r="D110" s="8" t="s">
        <v>1</v>
      </c>
      <c r="E110" s="9">
        <v>2023</v>
      </c>
    </row>
    <row r="111" spans="1:5" ht="15">
      <c r="A111" s="13">
        <f t="shared" si="1"/>
        <v>109</v>
      </c>
      <c r="B111" s="7" t="s">
        <v>903</v>
      </c>
      <c r="C111" s="18" t="s">
        <v>407</v>
      </c>
      <c r="D111" s="8" t="s">
        <v>1</v>
      </c>
      <c r="E111" s="9">
        <v>2023</v>
      </c>
    </row>
    <row r="112" spans="1:5" ht="15">
      <c r="A112" s="13">
        <f t="shared" si="1"/>
        <v>110</v>
      </c>
      <c r="B112" s="7" t="s">
        <v>904</v>
      </c>
      <c r="C112" s="18" t="s">
        <v>407</v>
      </c>
      <c r="D112" s="8" t="s">
        <v>1</v>
      </c>
      <c r="E112" s="9">
        <v>2023</v>
      </c>
    </row>
    <row r="113" spans="1:5" ht="15">
      <c r="A113" s="13">
        <f t="shared" si="1"/>
        <v>111</v>
      </c>
      <c r="B113" s="7" t="s">
        <v>905</v>
      </c>
      <c r="C113" s="18" t="s">
        <v>407</v>
      </c>
      <c r="D113" s="8" t="s">
        <v>1</v>
      </c>
      <c r="E113" s="9">
        <v>2023</v>
      </c>
    </row>
    <row r="114" spans="1:5" ht="15">
      <c r="A114" s="13">
        <f t="shared" si="1"/>
        <v>112</v>
      </c>
      <c r="B114" s="7" t="s">
        <v>906</v>
      </c>
      <c r="C114" s="18" t="s">
        <v>407</v>
      </c>
      <c r="D114" s="8" t="s">
        <v>1</v>
      </c>
      <c r="E114" s="9">
        <v>2023</v>
      </c>
    </row>
    <row r="115" spans="1:5" ht="15">
      <c r="A115" s="13">
        <f t="shared" si="1"/>
        <v>113</v>
      </c>
      <c r="B115" s="7" t="s">
        <v>909</v>
      </c>
      <c r="C115" s="18" t="s">
        <v>407</v>
      </c>
      <c r="D115" s="8" t="s">
        <v>1</v>
      </c>
      <c r="E115" s="9">
        <v>2023</v>
      </c>
    </row>
    <row r="116" spans="1:5" ht="15">
      <c r="A116" s="13">
        <f t="shared" si="1"/>
        <v>114</v>
      </c>
      <c r="B116" s="7" t="s">
        <v>1000</v>
      </c>
      <c r="C116" s="18" t="s">
        <v>407</v>
      </c>
      <c r="D116" s="8" t="s">
        <v>1</v>
      </c>
      <c r="E116" s="9">
        <v>2023</v>
      </c>
    </row>
    <row r="117" spans="1:5" ht="15">
      <c r="A117" s="13">
        <f t="shared" si="1"/>
        <v>115</v>
      </c>
      <c r="B117" s="7" t="s">
        <v>1382</v>
      </c>
      <c r="C117" s="18" t="s">
        <v>407</v>
      </c>
      <c r="D117" s="8" t="s">
        <v>1</v>
      </c>
      <c r="E117" s="9">
        <v>2023</v>
      </c>
    </row>
    <row r="118" spans="1:5" ht="15">
      <c r="A118" s="13">
        <f t="shared" si="1"/>
        <v>116</v>
      </c>
      <c r="B118" s="7" t="s">
        <v>1663</v>
      </c>
      <c r="C118" s="18" t="s">
        <v>407</v>
      </c>
      <c r="D118" s="8" t="s">
        <v>1</v>
      </c>
      <c r="E118" s="9">
        <v>2023</v>
      </c>
    </row>
    <row r="119" spans="1:5" ht="15">
      <c r="A119" s="13">
        <f t="shared" si="1"/>
        <v>117</v>
      </c>
      <c r="B119" s="7" t="s">
        <v>2256</v>
      </c>
      <c r="C119" s="18" t="s">
        <v>407</v>
      </c>
      <c r="D119" s="8" t="s">
        <v>1</v>
      </c>
      <c r="E119" s="9">
        <v>2023</v>
      </c>
    </row>
    <row r="120" spans="1:5" ht="15">
      <c r="A120" s="13">
        <f t="shared" si="1"/>
        <v>118</v>
      </c>
      <c r="B120" s="7" t="s">
        <v>2371</v>
      </c>
      <c r="C120" s="18" t="s">
        <v>407</v>
      </c>
      <c r="D120" s="8" t="s">
        <v>1</v>
      </c>
      <c r="E120" s="9">
        <v>2023</v>
      </c>
    </row>
    <row r="121" spans="1:5" ht="15">
      <c r="A121" s="13">
        <f t="shared" si="1"/>
        <v>119</v>
      </c>
      <c r="B121" s="7" t="s">
        <v>2661</v>
      </c>
      <c r="C121" s="18" t="s">
        <v>407</v>
      </c>
      <c r="D121" s="8" t="s">
        <v>1</v>
      </c>
      <c r="E121" s="9">
        <v>2023</v>
      </c>
    </row>
    <row r="122" spans="1:5" ht="15">
      <c r="A122" s="13">
        <f t="shared" si="1"/>
        <v>120</v>
      </c>
      <c r="B122" s="7" t="s">
        <v>3160</v>
      </c>
      <c r="C122" s="18" t="s">
        <v>407</v>
      </c>
      <c r="D122" s="8" t="s">
        <v>1</v>
      </c>
      <c r="E122" s="9">
        <v>2023</v>
      </c>
    </row>
    <row r="123" spans="1:5" ht="15">
      <c r="A123" s="13">
        <f t="shared" si="1"/>
        <v>121</v>
      </c>
      <c r="B123" s="7" t="s">
        <v>3275</v>
      </c>
      <c r="C123" s="18" t="s">
        <v>407</v>
      </c>
      <c r="D123" s="8" t="s">
        <v>1</v>
      </c>
      <c r="E123" s="9">
        <v>2023</v>
      </c>
    </row>
    <row r="124" spans="1:5" ht="15">
      <c r="A124" s="13">
        <f t="shared" si="1"/>
        <v>122</v>
      </c>
      <c r="B124" s="7" t="s">
        <v>3566</v>
      </c>
      <c r="C124" s="18" t="s">
        <v>407</v>
      </c>
      <c r="D124" s="8" t="s">
        <v>1</v>
      </c>
      <c r="E124" s="9">
        <v>2023</v>
      </c>
    </row>
    <row r="125" spans="1:5" ht="15">
      <c r="A125" s="13">
        <f t="shared" si="1"/>
        <v>123</v>
      </c>
      <c r="B125" s="7" t="s">
        <v>3717</v>
      </c>
      <c r="C125" s="18" t="s">
        <v>407</v>
      </c>
      <c r="D125" s="8" t="s">
        <v>1</v>
      </c>
      <c r="E125" s="9">
        <v>2023</v>
      </c>
    </row>
    <row r="126" spans="1:5" ht="15">
      <c r="A126" s="13">
        <f t="shared" si="1"/>
        <v>124</v>
      </c>
      <c r="B126" s="7" t="s">
        <v>560</v>
      </c>
      <c r="C126" s="18" t="s">
        <v>561</v>
      </c>
      <c r="D126" s="8" t="s">
        <v>1</v>
      </c>
      <c r="E126" s="9">
        <v>2023</v>
      </c>
    </row>
    <row r="127" spans="1:5" ht="15">
      <c r="A127" s="13">
        <f t="shared" si="1"/>
        <v>125</v>
      </c>
      <c r="B127" s="7" t="s">
        <v>867</v>
      </c>
      <c r="C127" s="18" t="s">
        <v>561</v>
      </c>
      <c r="D127" s="8" t="s">
        <v>1</v>
      </c>
      <c r="E127" s="9">
        <v>2023</v>
      </c>
    </row>
    <row r="128" spans="1:5" ht="15">
      <c r="A128" s="13">
        <f t="shared" si="1"/>
        <v>126</v>
      </c>
      <c r="B128" s="7" t="s">
        <v>968</v>
      </c>
      <c r="C128" s="18" t="s">
        <v>561</v>
      </c>
      <c r="D128" s="8" t="s">
        <v>1</v>
      </c>
      <c r="E128" s="9">
        <v>2023</v>
      </c>
    </row>
    <row r="129" spans="1:5" ht="15">
      <c r="A129" s="13">
        <f t="shared" si="1"/>
        <v>127</v>
      </c>
      <c r="B129" s="7" t="s">
        <v>997</v>
      </c>
      <c r="C129" s="18" t="s">
        <v>561</v>
      </c>
      <c r="D129" s="8" t="s">
        <v>1</v>
      </c>
      <c r="E129" s="9">
        <v>2023</v>
      </c>
    </row>
    <row r="130" spans="1:5" ht="15">
      <c r="A130" s="13">
        <f t="shared" si="1"/>
        <v>128</v>
      </c>
      <c r="B130" s="7" t="s">
        <v>1351</v>
      </c>
      <c r="C130" s="18" t="s">
        <v>561</v>
      </c>
      <c r="D130" s="8" t="s">
        <v>1</v>
      </c>
      <c r="E130" s="9">
        <v>2023</v>
      </c>
    </row>
    <row r="131" spans="1:5" ht="15">
      <c r="A131" s="13">
        <f t="shared" si="1"/>
        <v>129</v>
      </c>
      <c r="B131" s="7" t="s">
        <v>1588</v>
      </c>
      <c r="C131" s="18" t="s">
        <v>561</v>
      </c>
      <c r="D131" s="8" t="s">
        <v>1</v>
      </c>
      <c r="E131" s="9">
        <v>2023</v>
      </c>
    </row>
    <row r="132" spans="1:5" ht="15">
      <c r="A132" s="13">
        <f t="shared" si="1"/>
        <v>130</v>
      </c>
      <c r="B132" s="7" t="s">
        <v>2054</v>
      </c>
      <c r="C132" s="18" t="s">
        <v>561</v>
      </c>
      <c r="D132" s="8" t="s">
        <v>1</v>
      </c>
      <c r="E132" s="9">
        <v>2023</v>
      </c>
    </row>
    <row r="133" spans="1:5" ht="15">
      <c r="A133" s="13">
        <f aca="true" t="shared" si="2" ref="A133:A196">A132+1</f>
        <v>131</v>
      </c>
      <c r="B133" s="7" t="s">
        <v>2064</v>
      </c>
      <c r="C133" s="18" t="s">
        <v>561</v>
      </c>
      <c r="D133" s="8" t="s">
        <v>1</v>
      </c>
      <c r="E133" s="9">
        <v>2023</v>
      </c>
    </row>
    <row r="134" spans="1:5" ht="15">
      <c r="A134" s="13">
        <f t="shared" si="2"/>
        <v>132</v>
      </c>
      <c r="B134" s="7" t="s">
        <v>2099</v>
      </c>
      <c r="C134" s="18" t="s">
        <v>561</v>
      </c>
      <c r="D134" s="8" t="s">
        <v>1</v>
      </c>
      <c r="E134" s="9">
        <v>2023</v>
      </c>
    </row>
    <row r="135" spans="1:5" ht="15">
      <c r="A135" s="13">
        <f t="shared" si="2"/>
        <v>133</v>
      </c>
      <c r="B135" s="7" t="s">
        <v>2219</v>
      </c>
      <c r="C135" s="18" t="s">
        <v>561</v>
      </c>
      <c r="D135" s="8" t="s">
        <v>1</v>
      </c>
      <c r="E135" s="9">
        <v>2023</v>
      </c>
    </row>
    <row r="136" spans="1:5" ht="15">
      <c r="A136" s="13">
        <f t="shared" si="2"/>
        <v>134</v>
      </c>
      <c r="B136" s="7" t="s">
        <v>2261</v>
      </c>
      <c r="C136" s="18" t="s">
        <v>561</v>
      </c>
      <c r="D136" s="8" t="s">
        <v>1</v>
      </c>
      <c r="E136" s="9">
        <v>2023</v>
      </c>
    </row>
    <row r="137" spans="1:5" ht="15">
      <c r="A137" s="13">
        <f t="shared" si="2"/>
        <v>135</v>
      </c>
      <c r="B137" s="7" t="s">
        <v>2291</v>
      </c>
      <c r="C137" s="18" t="s">
        <v>561</v>
      </c>
      <c r="D137" s="8" t="s">
        <v>1</v>
      </c>
      <c r="E137" s="9">
        <v>2023</v>
      </c>
    </row>
    <row r="138" spans="1:5" ht="15">
      <c r="A138" s="13">
        <f t="shared" si="2"/>
        <v>136</v>
      </c>
      <c r="B138" s="7" t="s">
        <v>2301</v>
      </c>
      <c r="C138" s="18" t="s">
        <v>561</v>
      </c>
      <c r="D138" s="8" t="s">
        <v>1</v>
      </c>
      <c r="E138" s="9">
        <v>2023</v>
      </c>
    </row>
    <row r="139" spans="1:5" ht="15">
      <c r="A139" s="13">
        <f t="shared" si="2"/>
        <v>137</v>
      </c>
      <c r="B139" s="7" t="s">
        <v>2597</v>
      </c>
      <c r="C139" s="18" t="s">
        <v>561</v>
      </c>
      <c r="D139" s="8" t="s">
        <v>1</v>
      </c>
      <c r="E139" s="9">
        <v>2023</v>
      </c>
    </row>
    <row r="140" spans="1:5" ht="15">
      <c r="A140" s="13">
        <f t="shared" si="2"/>
        <v>138</v>
      </c>
      <c r="B140" s="7" t="s">
        <v>2662</v>
      </c>
      <c r="C140" s="18" t="s">
        <v>561</v>
      </c>
      <c r="D140" s="8" t="s">
        <v>1</v>
      </c>
      <c r="E140" s="9">
        <v>2023</v>
      </c>
    </row>
    <row r="141" spans="1:5" ht="15">
      <c r="A141" s="13">
        <f t="shared" si="2"/>
        <v>139</v>
      </c>
      <c r="B141" s="7" t="s">
        <v>2986</v>
      </c>
      <c r="C141" s="18" t="s">
        <v>561</v>
      </c>
      <c r="D141" s="8" t="s">
        <v>1</v>
      </c>
      <c r="E141" s="9">
        <v>2023</v>
      </c>
    </row>
    <row r="142" spans="1:5" ht="15">
      <c r="A142" s="13">
        <f t="shared" si="2"/>
        <v>140</v>
      </c>
      <c r="B142" s="7" t="s">
        <v>3109</v>
      </c>
      <c r="C142" s="18" t="s">
        <v>561</v>
      </c>
      <c r="D142" s="8" t="s">
        <v>1</v>
      </c>
      <c r="E142" s="9">
        <v>2023</v>
      </c>
    </row>
    <row r="143" spans="1:5" ht="15">
      <c r="A143" s="13">
        <f t="shared" si="2"/>
        <v>141</v>
      </c>
      <c r="B143" s="7" t="s">
        <v>3431</v>
      </c>
      <c r="C143" s="18" t="s">
        <v>561</v>
      </c>
      <c r="D143" s="8" t="s">
        <v>1</v>
      </c>
      <c r="E143" s="9">
        <v>2023</v>
      </c>
    </row>
    <row r="144" spans="1:5" ht="15">
      <c r="A144" s="13">
        <f t="shared" si="2"/>
        <v>142</v>
      </c>
      <c r="B144" s="7" t="s">
        <v>3444</v>
      </c>
      <c r="C144" s="18" t="s">
        <v>561</v>
      </c>
      <c r="D144" s="8" t="s">
        <v>1</v>
      </c>
      <c r="E144" s="9">
        <v>2023</v>
      </c>
    </row>
    <row r="145" spans="1:5" ht="15">
      <c r="A145" s="13">
        <f t="shared" si="2"/>
        <v>143</v>
      </c>
      <c r="B145" s="7" t="s">
        <v>3872</v>
      </c>
      <c r="C145" s="18" t="s">
        <v>561</v>
      </c>
      <c r="D145" s="8" t="s">
        <v>1</v>
      </c>
      <c r="E145" s="9">
        <v>2023</v>
      </c>
    </row>
    <row r="146" spans="1:5" ht="15">
      <c r="A146" s="13">
        <f t="shared" si="2"/>
        <v>144</v>
      </c>
      <c r="B146" s="7" t="s">
        <v>3906</v>
      </c>
      <c r="C146" s="18" t="s">
        <v>561</v>
      </c>
      <c r="D146" s="8" t="s">
        <v>1</v>
      </c>
      <c r="E146" s="9">
        <v>2023</v>
      </c>
    </row>
    <row r="147" spans="1:5" ht="15">
      <c r="A147" s="13">
        <f t="shared" si="2"/>
        <v>145</v>
      </c>
      <c r="B147" s="7" t="s">
        <v>189</v>
      </c>
      <c r="C147" s="18" t="s">
        <v>10</v>
      </c>
      <c r="D147" s="8" t="s">
        <v>1</v>
      </c>
      <c r="E147" s="9">
        <v>2023</v>
      </c>
    </row>
    <row r="148" spans="1:5" ht="15">
      <c r="A148" s="13">
        <f t="shared" si="2"/>
        <v>146</v>
      </c>
      <c r="B148" s="7" t="s">
        <v>240</v>
      </c>
      <c r="C148" s="18" t="s">
        <v>10</v>
      </c>
      <c r="D148" s="8" t="s">
        <v>1</v>
      </c>
      <c r="E148" s="9">
        <v>2023</v>
      </c>
    </row>
    <row r="149" spans="1:5" ht="15">
      <c r="A149" s="13">
        <f t="shared" si="2"/>
        <v>147</v>
      </c>
      <c r="B149" s="7" t="s">
        <v>478</v>
      </c>
      <c r="C149" s="18" t="s">
        <v>10</v>
      </c>
      <c r="D149" s="8" t="s">
        <v>1</v>
      </c>
      <c r="E149" s="9">
        <v>2023</v>
      </c>
    </row>
    <row r="150" spans="1:5" ht="15">
      <c r="A150" s="13">
        <f t="shared" si="2"/>
        <v>148</v>
      </c>
      <c r="B150" s="7" t="s">
        <v>491</v>
      </c>
      <c r="C150" s="18" t="s">
        <v>10</v>
      </c>
      <c r="D150" s="8" t="s">
        <v>1</v>
      </c>
      <c r="E150" s="9">
        <v>2023</v>
      </c>
    </row>
    <row r="151" spans="1:5" ht="15">
      <c r="A151" s="13">
        <f t="shared" si="2"/>
        <v>149</v>
      </c>
      <c r="B151" s="7" t="s">
        <v>506</v>
      </c>
      <c r="C151" s="18" t="s">
        <v>10</v>
      </c>
      <c r="D151" s="8" t="s">
        <v>1</v>
      </c>
      <c r="E151" s="9">
        <v>2023</v>
      </c>
    </row>
    <row r="152" spans="1:5" ht="15">
      <c r="A152" s="13">
        <f t="shared" si="2"/>
        <v>150</v>
      </c>
      <c r="B152" s="7" t="s">
        <v>509</v>
      </c>
      <c r="C152" s="18" t="s">
        <v>10</v>
      </c>
      <c r="D152" s="8" t="s">
        <v>1</v>
      </c>
      <c r="E152" s="9">
        <v>2023</v>
      </c>
    </row>
    <row r="153" spans="1:5" ht="15">
      <c r="A153" s="13">
        <f t="shared" si="2"/>
        <v>151</v>
      </c>
      <c r="B153" s="7" t="s">
        <v>536</v>
      </c>
      <c r="C153" s="18" t="s">
        <v>10</v>
      </c>
      <c r="D153" s="8" t="s">
        <v>1</v>
      </c>
      <c r="E153" s="9">
        <v>2023</v>
      </c>
    </row>
    <row r="154" spans="1:5" ht="15">
      <c r="A154" s="13">
        <f t="shared" si="2"/>
        <v>152</v>
      </c>
      <c r="B154" s="7" t="s">
        <v>567</v>
      </c>
      <c r="C154" s="18" t="s">
        <v>10</v>
      </c>
      <c r="D154" s="8" t="s">
        <v>1</v>
      </c>
      <c r="E154" s="9">
        <v>2023</v>
      </c>
    </row>
    <row r="155" spans="1:5" ht="15">
      <c r="A155" s="13">
        <f t="shared" si="2"/>
        <v>153</v>
      </c>
      <c r="B155" s="7" t="s">
        <v>574</v>
      </c>
      <c r="C155" s="18" t="s">
        <v>10</v>
      </c>
      <c r="D155" s="8" t="s">
        <v>1</v>
      </c>
      <c r="E155" s="9">
        <v>2023</v>
      </c>
    </row>
    <row r="156" spans="1:5" ht="15">
      <c r="A156" s="13">
        <f t="shared" si="2"/>
        <v>154</v>
      </c>
      <c r="B156" s="7" t="s">
        <v>575</v>
      </c>
      <c r="C156" s="18" t="s">
        <v>10</v>
      </c>
      <c r="D156" s="8" t="s">
        <v>1</v>
      </c>
      <c r="E156" s="9">
        <v>2023</v>
      </c>
    </row>
    <row r="157" spans="1:5" ht="15">
      <c r="A157" s="13">
        <f t="shared" si="2"/>
        <v>155</v>
      </c>
      <c r="B157" s="7" t="s">
        <v>577</v>
      </c>
      <c r="C157" s="18" t="s">
        <v>10</v>
      </c>
      <c r="D157" s="8" t="s">
        <v>1</v>
      </c>
      <c r="E157" s="9">
        <v>2023</v>
      </c>
    </row>
    <row r="158" spans="1:5" ht="15">
      <c r="A158" s="13">
        <f t="shared" si="2"/>
        <v>156</v>
      </c>
      <c r="B158" s="7" t="s">
        <v>653</v>
      </c>
      <c r="C158" s="18" t="s">
        <v>10</v>
      </c>
      <c r="D158" s="8" t="s">
        <v>1</v>
      </c>
      <c r="E158" s="9">
        <v>2023</v>
      </c>
    </row>
    <row r="159" spans="1:5" ht="15">
      <c r="A159" s="13">
        <f t="shared" si="2"/>
        <v>157</v>
      </c>
      <c r="B159" s="7" t="s">
        <v>675</v>
      </c>
      <c r="C159" s="18" t="s">
        <v>10</v>
      </c>
      <c r="D159" s="8" t="s">
        <v>1</v>
      </c>
      <c r="E159" s="9">
        <v>2023</v>
      </c>
    </row>
    <row r="160" spans="1:5" ht="15">
      <c r="A160" s="13">
        <f t="shared" si="2"/>
        <v>158</v>
      </c>
      <c r="B160" s="7" t="s">
        <v>686</v>
      </c>
      <c r="C160" s="18" t="s">
        <v>10</v>
      </c>
      <c r="D160" s="8" t="s">
        <v>1</v>
      </c>
      <c r="E160" s="9">
        <v>2023</v>
      </c>
    </row>
    <row r="161" spans="1:5" ht="15">
      <c r="A161" s="13">
        <f t="shared" si="2"/>
        <v>159</v>
      </c>
      <c r="B161" s="7" t="s">
        <v>798</v>
      </c>
      <c r="C161" s="18" t="s">
        <v>10</v>
      </c>
      <c r="D161" s="8" t="s">
        <v>1</v>
      </c>
      <c r="E161" s="9">
        <v>2023</v>
      </c>
    </row>
    <row r="162" spans="1:5" ht="15">
      <c r="A162" s="13">
        <f t="shared" si="2"/>
        <v>160</v>
      </c>
      <c r="B162" s="7" t="s">
        <v>852</v>
      </c>
      <c r="C162" s="18" t="s">
        <v>10</v>
      </c>
      <c r="D162" s="8" t="s">
        <v>1</v>
      </c>
      <c r="E162" s="9">
        <v>2023</v>
      </c>
    </row>
    <row r="163" spans="1:5" ht="15">
      <c r="A163" s="13">
        <f t="shared" si="2"/>
        <v>161</v>
      </c>
      <c r="B163" s="7" t="s">
        <v>1074</v>
      </c>
      <c r="C163" s="18" t="s">
        <v>10</v>
      </c>
      <c r="D163" s="8" t="s">
        <v>1</v>
      </c>
      <c r="E163" s="9">
        <v>2023</v>
      </c>
    </row>
    <row r="164" spans="1:5" ht="15">
      <c r="A164" s="13">
        <f t="shared" si="2"/>
        <v>162</v>
      </c>
      <c r="B164" s="7" t="s">
        <v>1087</v>
      </c>
      <c r="C164" s="18" t="s">
        <v>10</v>
      </c>
      <c r="D164" s="8" t="s">
        <v>1</v>
      </c>
      <c r="E164" s="9">
        <v>2023</v>
      </c>
    </row>
    <row r="165" spans="1:5" ht="15">
      <c r="A165" s="13">
        <f t="shared" si="2"/>
        <v>163</v>
      </c>
      <c r="B165" s="7" t="s">
        <v>1185</v>
      </c>
      <c r="C165" s="18" t="s">
        <v>10</v>
      </c>
      <c r="D165" s="8" t="s">
        <v>1</v>
      </c>
      <c r="E165" s="9">
        <v>2023</v>
      </c>
    </row>
    <row r="166" spans="1:5" ht="15">
      <c r="A166" s="13">
        <f t="shared" si="2"/>
        <v>164</v>
      </c>
      <c r="B166" s="7" t="s">
        <v>1191</v>
      </c>
      <c r="C166" s="18" t="s">
        <v>10</v>
      </c>
      <c r="D166" s="8" t="s">
        <v>1</v>
      </c>
      <c r="E166" s="9">
        <v>2023</v>
      </c>
    </row>
    <row r="167" spans="1:5" ht="15">
      <c r="A167" s="13">
        <f t="shared" si="2"/>
        <v>165</v>
      </c>
      <c r="B167" s="7" t="s">
        <v>1211</v>
      </c>
      <c r="C167" s="18" t="s">
        <v>10</v>
      </c>
      <c r="D167" s="8" t="s">
        <v>1</v>
      </c>
      <c r="E167" s="9">
        <v>2023</v>
      </c>
    </row>
    <row r="168" spans="1:5" ht="15">
      <c r="A168" s="13">
        <f t="shared" si="2"/>
        <v>166</v>
      </c>
      <c r="B168" s="7" t="s">
        <v>1253</v>
      </c>
      <c r="C168" s="18" t="s">
        <v>10</v>
      </c>
      <c r="D168" s="8" t="s">
        <v>1</v>
      </c>
      <c r="E168" s="9">
        <v>2023</v>
      </c>
    </row>
    <row r="169" spans="1:5" ht="15">
      <c r="A169" s="13">
        <f t="shared" si="2"/>
        <v>167</v>
      </c>
      <c r="B169" s="7" t="s">
        <v>1295</v>
      </c>
      <c r="C169" s="18" t="s">
        <v>10</v>
      </c>
      <c r="D169" s="8" t="s">
        <v>1</v>
      </c>
      <c r="E169" s="9">
        <v>2023</v>
      </c>
    </row>
    <row r="170" spans="1:5" ht="15">
      <c r="A170" s="13">
        <f t="shared" si="2"/>
        <v>168</v>
      </c>
      <c r="B170" s="7" t="s">
        <v>1314</v>
      </c>
      <c r="C170" s="18" t="s">
        <v>10</v>
      </c>
      <c r="D170" s="8" t="s">
        <v>1</v>
      </c>
      <c r="E170" s="9">
        <v>2023</v>
      </c>
    </row>
    <row r="171" spans="1:5" ht="15">
      <c r="A171" s="13">
        <f t="shared" si="2"/>
        <v>169</v>
      </c>
      <c r="B171" s="7" t="s">
        <v>1321</v>
      </c>
      <c r="C171" s="18" t="s">
        <v>10</v>
      </c>
      <c r="D171" s="8" t="s">
        <v>1</v>
      </c>
      <c r="E171" s="9">
        <v>2023</v>
      </c>
    </row>
    <row r="172" spans="1:5" ht="15">
      <c r="A172" s="13">
        <f t="shared" si="2"/>
        <v>170</v>
      </c>
      <c r="B172" s="7" t="s">
        <v>1362</v>
      </c>
      <c r="C172" s="18" t="s">
        <v>10</v>
      </c>
      <c r="D172" s="8" t="s">
        <v>1</v>
      </c>
      <c r="E172" s="9">
        <v>2023</v>
      </c>
    </row>
    <row r="173" spans="1:5" ht="15">
      <c r="A173" s="13">
        <f t="shared" si="2"/>
        <v>171</v>
      </c>
      <c r="B173" s="7" t="s">
        <v>1420</v>
      </c>
      <c r="C173" s="18" t="s">
        <v>10</v>
      </c>
      <c r="D173" s="8" t="s">
        <v>1</v>
      </c>
      <c r="E173" s="9">
        <v>2023</v>
      </c>
    </row>
    <row r="174" spans="1:5" ht="15">
      <c r="A174" s="13">
        <f t="shared" si="2"/>
        <v>172</v>
      </c>
      <c r="B174" s="7" t="s">
        <v>1438</v>
      </c>
      <c r="C174" s="18" t="s">
        <v>10</v>
      </c>
      <c r="D174" s="8" t="s">
        <v>1</v>
      </c>
      <c r="E174" s="9">
        <v>2023</v>
      </c>
    </row>
    <row r="175" spans="1:5" ht="15">
      <c r="A175" s="13">
        <f t="shared" si="2"/>
        <v>173</v>
      </c>
      <c r="B175" s="7" t="s">
        <v>1448</v>
      </c>
      <c r="C175" s="18" t="s">
        <v>10</v>
      </c>
      <c r="D175" s="8" t="s">
        <v>1</v>
      </c>
      <c r="E175" s="9">
        <v>2023</v>
      </c>
    </row>
    <row r="176" spans="1:5" ht="15">
      <c r="A176" s="13">
        <f t="shared" si="2"/>
        <v>174</v>
      </c>
      <c r="B176" s="7" t="s">
        <v>1461</v>
      </c>
      <c r="C176" s="18" t="s">
        <v>10</v>
      </c>
      <c r="D176" s="8" t="s">
        <v>1</v>
      </c>
      <c r="E176" s="9">
        <v>2023</v>
      </c>
    </row>
    <row r="177" spans="1:5" ht="15">
      <c r="A177" s="13">
        <f t="shared" si="2"/>
        <v>175</v>
      </c>
      <c r="B177" s="7" t="s">
        <v>1568</v>
      </c>
      <c r="C177" s="18" t="s">
        <v>10</v>
      </c>
      <c r="D177" s="8" t="s">
        <v>1</v>
      </c>
      <c r="E177" s="9">
        <v>2023</v>
      </c>
    </row>
    <row r="178" spans="1:5" ht="15">
      <c r="A178" s="13">
        <f t="shared" si="2"/>
        <v>176</v>
      </c>
      <c r="B178" s="7" t="s">
        <v>1579</v>
      </c>
      <c r="C178" s="18" t="s">
        <v>10</v>
      </c>
      <c r="D178" s="8" t="s">
        <v>1</v>
      </c>
      <c r="E178" s="9">
        <v>2023</v>
      </c>
    </row>
    <row r="179" spans="1:5" ht="15">
      <c r="A179" s="13">
        <f t="shared" si="2"/>
        <v>177</v>
      </c>
      <c r="B179" s="7" t="s">
        <v>1621</v>
      </c>
      <c r="C179" s="18" t="s">
        <v>10</v>
      </c>
      <c r="D179" s="8" t="s">
        <v>1</v>
      </c>
      <c r="E179" s="9">
        <v>2023</v>
      </c>
    </row>
    <row r="180" spans="1:5" ht="15">
      <c r="A180" s="13">
        <f t="shared" si="2"/>
        <v>178</v>
      </c>
      <c r="B180" s="7" t="s">
        <v>1622</v>
      </c>
      <c r="C180" s="18" t="s">
        <v>10</v>
      </c>
      <c r="D180" s="8" t="s">
        <v>1</v>
      </c>
      <c r="E180" s="9">
        <v>2023</v>
      </c>
    </row>
    <row r="181" spans="1:5" ht="15">
      <c r="A181" s="13">
        <f t="shared" si="2"/>
        <v>179</v>
      </c>
      <c r="B181" s="7" t="s">
        <v>1651</v>
      </c>
      <c r="C181" s="18" t="s">
        <v>10</v>
      </c>
      <c r="D181" s="8" t="s">
        <v>1</v>
      </c>
      <c r="E181" s="9">
        <v>2023</v>
      </c>
    </row>
    <row r="182" spans="1:5" ht="15">
      <c r="A182" s="13">
        <f t="shared" si="2"/>
        <v>180</v>
      </c>
      <c r="B182" s="7" t="s">
        <v>1674</v>
      </c>
      <c r="C182" s="18" t="s">
        <v>10</v>
      </c>
      <c r="D182" s="8" t="s">
        <v>1</v>
      </c>
      <c r="E182" s="9">
        <v>2023</v>
      </c>
    </row>
    <row r="183" spans="1:5" ht="15">
      <c r="A183" s="13">
        <f t="shared" si="2"/>
        <v>181</v>
      </c>
      <c r="B183" s="7" t="s">
        <v>1680</v>
      </c>
      <c r="C183" s="18" t="s">
        <v>10</v>
      </c>
      <c r="D183" s="8" t="s">
        <v>1</v>
      </c>
      <c r="E183" s="9">
        <v>2023</v>
      </c>
    </row>
    <row r="184" spans="1:5" ht="15">
      <c r="A184" s="13">
        <f t="shared" si="2"/>
        <v>182</v>
      </c>
      <c r="B184" s="7" t="s">
        <v>1704</v>
      </c>
      <c r="C184" s="18" t="s">
        <v>10</v>
      </c>
      <c r="D184" s="8" t="s">
        <v>1</v>
      </c>
      <c r="E184" s="9">
        <v>2023</v>
      </c>
    </row>
    <row r="185" spans="1:5" ht="15">
      <c r="A185" s="13">
        <f t="shared" si="2"/>
        <v>183</v>
      </c>
      <c r="B185" s="7" t="s">
        <v>1707</v>
      </c>
      <c r="C185" s="18" t="s">
        <v>10</v>
      </c>
      <c r="D185" s="8" t="s">
        <v>1</v>
      </c>
      <c r="E185" s="9">
        <v>2023</v>
      </c>
    </row>
    <row r="186" spans="1:5" ht="15">
      <c r="A186" s="13">
        <f t="shared" si="2"/>
        <v>184</v>
      </c>
      <c r="B186" s="7" t="s">
        <v>1723</v>
      </c>
      <c r="C186" s="18" t="s">
        <v>10</v>
      </c>
      <c r="D186" s="8" t="s">
        <v>1</v>
      </c>
      <c r="E186" s="9">
        <v>2023</v>
      </c>
    </row>
    <row r="187" spans="1:5" ht="15">
      <c r="A187" s="13">
        <f t="shared" si="2"/>
        <v>185</v>
      </c>
      <c r="B187" s="7" t="s">
        <v>1776</v>
      </c>
      <c r="C187" s="18" t="s">
        <v>10</v>
      </c>
      <c r="D187" s="8" t="s">
        <v>1</v>
      </c>
      <c r="E187" s="9">
        <v>2023</v>
      </c>
    </row>
    <row r="188" spans="1:5" ht="15">
      <c r="A188" s="13">
        <f t="shared" si="2"/>
        <v>186</v>
      </c>
      <c r="B188" s="7" t="s">
        <v>1784</v>
      </c>
      <c r="C188" s="18" t="s">
        <v>10</v>
      </c>
      <c r="D188" s="8" t="s">
        <v>1</v>
      </c>
      <c r="E188" s="9">
        <v>2023</v>
      </c>
    </row>
    <row r="189" spans="1:5" ht="15">
      <c r="A189" s="13">
        <f t="shared" si="2"/>
        <v>187</v>
      </c>
      <c r="B189" s="7" t="s">
        <v>1814</v>
      </c>
      <c r="C189" s="18" t="s">
        <v>10</v>
      </c>
      <c r="D189" s="8" t="s">
        <v>1</v>
      </c>
      <c r="E189" s="9">
        <v>2023</v>
      </c>
    </row>
    <row r="190" spans="1:5" ht="15">
      <c r="A190" s="13">
        <f t="shared" si="2"/>
        <v>188</v>
      </c>
      <c r="B190" s="7" t="s">
        <v>1815</v>
      </c>
      <c r="C190" s="18" t="s">
        <v>10</v>
      </c>
      <c r="D190" s="8" t="s">
        <v>1</v>
      </c>
      <c r="E190" s="9">
        <v>2023</v>
      </c>
    </row>
    <row r="191" spans="1:5" ht="15">
      <c r="A191" s="13">
        <f t="shared" si="2"/>
        <v>189</v>
      </c>
      <c r="B191" s="7" t="s">
        <v>1829</v>
      </c>
      <c r="C191" s="18" t="s">
        <v>10</v>
      </c>
      <c r="D191" s="8" t="s">
        <v>1</v>
      </c>
      <c r="E191" s="9">
        <v>2023</v>
      </c>
    </row>
    <row r="192" spans="1:5" ht="15">
      <c r="A192" s="13">
        <f t="shared" si="2"/>
        <v>190</v>
      </c>
      <c r="B192" s="7" t="s">
        <v>1840</v>
      </c>
      <c r="C192" s="18" t="s">
        <v>10</v>
      </c>
      <c r="D192" s="8" t="s">
        <v>1</v>
      </c>
      <c r="E192" s="9">
        <v>2023</v>
      </c>
    </row>
    <row r="193" spans="1:5" ht="15">
      <c r="A193" s="13">
        <f t="shared" si="2"/>
        <v>191</v>
      </c>
      <c r="B193" s="7" t="s">
        <v>1867</v>
      </c>
      <c r="C193" s="18" t="s">
        <v>10</v>
      </c>
      <c r="D193" s="8" t="s">
        <v>1</v>
      </c>
      <c r="E193" s="9">
        <v>2023</v>
      </c>
    </row>
    <row r="194" spans="1:5" ht="15">
      <c r="A194" s="13">
        <f t="shared" si="2"/>
        <v>192</v>
      </c>
      <c r="B194" s="7" t="s">
        <v>1929</v>
      </c>
      <c r="C194" s="18" t="s">
        <v>10</v>
      </c>
      <c r="D194" s="8" t="s">
        <v>1</v>
      </c>
      <c r="E194" s="9">
        <v>2023</v>
      </c>
    </row>
    <row r="195" spans="1:5" ht="15">
      <c r="A195" s="13">
        <f t="shared" si="2"/>
        <v>193</v>
      </c>
      <c r="B195" s="7" t="s">
        <v>1981</v>
      </c>
      <c r="C195" s="18" t="s">
        <v>10</v>
      </c>
      <c r="D195" s="8" t="s">
        <v>1</v>
      </c>
      <c r="E195" s="9">
        <v>2023</v>
      </c>
    </row>
    <row r="196" spans="1:5" ht="15">
      <c r="A196" s="13">
        <f t="shared" si="2"/>
        <v>194</v>
      </c>
      <c r="B196" s="7" t="s">
        <v>1987</v>
      </c>
      <c r="C196" s="18" t="s">
        <v>10</v>
      </c>
      <c r="D196" s="8" t="s">
        <v>1</v>
      </c>
      <c r="E196" s="9">
        <v>2023</v>
      </c>
    </row>
    <row r="197" spans="1:5" ht="15">
      <c r="A197" s="13">
        <f aca="true" t="shared" si="3" ref="A197:A260">A196+1</f>
        <v>195</v>
      </c>
      <c r="B197" s="7" t="s">
        <v>2025</v>
      </c>
      <c r="C197" s="18" t="s">
        <v>10</v>
      </c>
      <c r="D197" s="8" t="s">
        <v>1</v>
      </c>
      <c r="E197" s="9">
        <v>2023</v>
      </c>
    </row>
    <row r="198" spans="1:5" ht="15">
      <c r="A198" s="13">
        <f t="shared" si="3"/>
        <v>196</v>
      </c>
      <c r="B198" s="7" t="s">
        <v>2066</v>
      </c>
      <c r="C198" s="18" t="s">
        <v>10</v>
      </c>
      <c r="D198" s="8" t="s">
        <v>1</v>
      </c>
      <c r="E198" s="9">
        <v>2023</v>
      </c>
    </row>
    <row r="199" spans="1:5" ht="15">
      <c r="A199" s="13">
        <f t="shared" si="3"/>
        <v>197</v>
      </c>
      <c r="B199" s="7" t="s">
        <v>2069</v>
      </c>
      <c r="C199" s="18" t="s">
        <v>10</v>
      </c>
      <c r="D199" s="8" t="s">
        <v>1</v>
      </c>
      <c r="E199" s="9">
        <v>2023</v>
      </c>
    </row>
    <row r="200" spans="1:5" ht="15">
      <c r="A200" s="13">
        <f t="shared" si="3"/>
        <v>198</v>
      </c>
      <c r="B200" s="7" t="s">
        <v>2081</v>
      </c>
      <c r="C200" s="18" t="s">
        <v>10</v>
      </c>
      <c r="D200" s="8" t="s">
        <v>1</v>
      </c>
      <c r="E200" s="9">
        <v>2023</v>
      </c>
    </row>
    <row r="201" spans="1:5" ht="15">
      <c r="A201" s="13">
        <f t="shared" si="3"/>
        <v>199</v>
      </c>
      <c r="B201" s="7" t="s">
        <v>2083</v>
      </c>
      <c r="C201" s="18" t="s">
        <v>10</v>
      </c>
      <c r="D201" s="8" t="s">
        <v>1</v>
      </c>
      <c r="E201" s="9">
        <v>2023</v>
      </c>
    </row>
    <row r="202" spans="1:5" ht="15">
      <c r="A202" s="13">
        <f t="shared" si="3"/>
        <v>200</v>
      </c>
      <c r="B202" s="7" t="s">
        <v>2164</v>
      </c>
      <c r="C202" s="18" t="s">
        <v>10</v>
      </c>
      <c r="D202" s="8" t="s">
        <v>1</v>
      </c>
      <c r="E202" s="9">
        <v>2023</v>
      </c>
    </row>
    <row r="203" spans="1:5" ht="15">
      <c r="A203" s="13">
        <f t="shared" si="3"/>
        <v>201</v>
      </c>
      <c r="B203" s="7" t="s">
        <v>2165</v>
      </c>
      <c r="C203" s="18" t="s">
        <v>10</v>
      </c>
      <c r="D203" s="8" t="s">
        <v>1</v>
      </c>
      <c r="E203" s="9">
        <v>2023</v>
      </c>
    </row>
    <row r="204" spans="1:5" ht="15">
      <c r="A204" s="13">
        <f t="shared" si="3"/>
        <v>202</v>
      </c>
      <c r="B204" s="7" t="s">
        <v>2212</v>
      </c>
      <c r="C204" s="18" t="s">
        <v>10</v>
      </c>
      <c r="D204" s="8" t="s">
        <v>1</v>
      </c>
      <c r="E204" s="9">
        <v>2023</v>
      </c>
    </row>
    <row r="205" spans="1:5" ht="15">
      <c r="A205" s="13">
        <f t="shared" si="3"/>
        <v>203</v>
      </c>
      <c r="B205" s="7" t="s">
        <v>2282</v>
      </c>
      <c r="C205" s="18" t="s">
        <v>10</v>
      </c>
      <c r="D205" s="8" t="s">
        <v>1</v>
      </c>
      <c r="E205" s="9">
        <v>2023</v>
      </c>
    </row>
    <row r="206" spans="1:5" ht="15">
      <c r="A206" s="13">
        <f t="shared" si="3"/>
        <v>204</v>
      </c>
      <c r="B206" s="7" t="s">
        <v>2299</v>
      </c>
      <c r="C206" s="18" t="s">
        <v>10</v>
      </c>
      <c r="D206" s="8" t="s">
        <v>1</v>
      </c>
      <c r="E206" s="9">
        <v>2023</v>
      </c>
    </row>
    <row r="207" spans="1:5" ht="15">
      <c r="A207" s="13">
        <f t="shared" si="3"/>
        <v>205</v>
      </c>
      <c r="B207" s="7" t="s">
        <v>2326</v>
      </c>
      <c r="C207" s="18" t="s">
        <v>10</v>
      </c>
      <c r="D207" s="8" t="s">
        <v>1</v>
      </c>
      <c r="E207" s="9">
        <v>2023</v>
      </c>
    </row>
    <row r="208" spans="1:5" ht="15">
      <c r="A208" s="13">
        <f t="shared" si="3"/>
        <v>206</v>
      </c>
      <c r="B208" s="7" t="s">
        <v>2493</v>
      </c>
      <c r="C208" s="18" t="s">
        <v>10</v>
      </c>
      <c r="D208" s="8" t="s">
        <v>1</v>
      </c>
      <c r="E208" s="9">
        <v>2023</v>
      </c>
    </row>
    <row r="209" spans="1:5" ht="15">
      <c r="A209" s="13">
        <f t="shared" si="3"/>
        <v>207</v>
      </c>
      <c r="B209" s="7" t="s">
        <v>2535</v>
      </c>
      <c r="C209" s="18" t="s">
        <v>10</v>
      </c>
      <c r="D209" s="8" t="s">
        <v>1</v>
      </c>
      <c r="E209" s="9">
        <v>2023</v>
      </c>
    </row>
    <row r="210" spans="1:5" ht="15">
      <c r="A210" s="13">
        <f t="shared" si="3"/>
        <v>208</v>
      </c>
      <c r="B210" s="7" t="s">
        <v>2539</v>
      </c>
      <c r="C210" s="18" t="s">
        <v>10</v>
      </c>
      <c r="D210" s="8" t="s">
        <v>1</v>
      </c>
      <c r="E210" s="9">
        <v>2023</v>
      </c>
    </row>
    <row r="211" spans="1:5" ht="15">
      <c r="A211" s="13">
        <f t="shared" si="3"/>
        <v>209</v>
      </c>
      <c r="B211" s="7" t="s">
        <v>2587</v>
      </c>
      <c r="C211" s="18" t="s">
        <v>10</v>
      </c>
      <c r="D211" s="8" t="s">
        <v>1</v>
      </c>
      <c r="E211" s="9">
        <v>2023</v>
      </c>
    </row>
    <row r="212" spans="1:5" ht="15">
      <c r="A212" s="13">
        <f t="shared" si="3"/>
        <v>210</v>
      </c>
      <c r="B212" s="7" t="s">
        <v>2588</v>
      </c>
      <c r="C212" s="18" t="s">
        <v>10</v>
      </c>
      <c r="D212" s="8" t="s">
        <v>1</v>
      </c>
      <c r="E212" s="9">
        <v>2023</v>
      </c>
    </row>
    <row r="213" spans="1:5" ht="15">
      <c r="A213" s="13">
        <f t="shared" si="3"/>
        <v>211</v>
      </c>
      <c r="B213" s="7" t="s">
        <v>2589</v>
      </c>
      <c r="C213" s="18" t="s">
        <v>10</v>
      </c>
      <c r="D213" s="8" t="s">
        <v>1</v>
      </c>
      <c r="E213" s="9">
        <v>2023</v>
      </c>
    </row>
    <row r="214" spans="1:5" ht="15">
      <c r="A214" s="13">
        <f t="shared" si="3"/>
        <v>212</v>
      </c>
      <c r="B214" s="7" t="s">
        <v>2616</v>
      </c>
      <c r="C214" s="18" t="s">
        <v>10</v>
      </c>
      <c r="D214" s="8" t="s">
        <v>1</v>
      </c>
      <c r="E214" s="9">
        <v>2023</v>
      </c>
    </row>
    <row r="215" spans="1:5" ht="15">
      <c r="A215" s="13">
        <f t="shared" si="3"/>
        <v>213</v>
      </c>
      <c r="B215" s="7" t="s">
        <v>2618</v>
      </c>
      <c r="C215" s="18" t="s">
        <v>10</v>
      </c>
      <c r="D215" s="8" t="s">
        <v>1</v>
      </c>
      <c r="E215" s="9">
        <v>2023</v>
      </c>
    </row>
    <row r="216" spans="1:5" ht="15">
      <c r="A216" s="13">
        <f t="shared" si="3"/>
        <v>214</v>
      </c>
      <c r="B216" s="7" t="s">
        <v>2805</v>
      </c>
      <c r="C216" s="18" t="s">
        <v>10</v>
      </c>
      <c r="D216" s="8" t="s">
        <v>1</v>
      </c>
      <c r="E216" s="9">
        <v>2023</v>
      </c>
    </row>
    <row r="217" spans="1:5" ht="15">
      <c r="A217" s="13">
        <f t="shared" si="3"/>
        <v>215</v>
      </c>
      <c r="B217" s="7" t="s">
        <v>3018</v>
      </c>
      <c r="C217" s="18" t="s">
        <v>10</v>
      </c>
      <c r="D217" s="8" t="s">
        <v>1</v>
      </c>
      <c r="E217" s="9">
        <v>2023</v>
      </c>
    </row>
    <row r="218" spans="1:5" ht="15">
      <c r="A218" s="13">
        <f t="shared" si="3"/>
        <v>216</v>
      </c>
      <c r="B218" s="7" t="s">
        <v>3025</v>
      </c>
      <c r="C218" s="18" t="s">
        <v>10</v>
      </c>
      <c r="D218" s="8" t="s">
        <v>1</v>
      </c>
      <c r="E218" s="9">
        <v>2023</v>
      </c>
    </row>
    <row r="219" spans="1:5" ht="15">
      <c r="A219" s="13">
        <f t="shared" si="3"/>
        <v>217</v>
      </c>
      <c r="B219" s="7" t="s">
        <v>3081</v>
      </c>
      <c r="C219" s="18" t="s">
        <v>10</v>
      </c>
      <c r="D219" s="8" t="s">
        <v>1</v>
      </c>
      <c r="E219" s="9">
        <v>2023</v>
      </c>
    </row>
    <row r="220" spans="1:5" ht="15">
      <c r="A220" s="13">
        <f t="shared" si="3"/>
        <v>218</v>
      </c>
      <c r="B220" s="7" t="s">
        <v>3082</v>
      </c>
      <c r="C220" s="18" t="s">
        <v>10</v>
      </c>
      <c r="D220" s="8" t="s">
        <v>1</v>
      </c>
      <c r="E220" s="9">
        <v>2023</v>
      </c>
    </row>
    <row r="221" spans="1:5" ht="15">
      <c r="A221" s="13">
        <f t="shared" si="3"/>
        <v>219</v>
      </c>
      <c r="B221" s="7" t="s">
        <v>3126</v>
      </c>
      <c r="C221" s="18" t="s">
        <v>10</v>
      </c>
      <c r="D221" s="8" t="s">
        <v>1</v>
      </c>
      <c r="E221" s="9">
        <v>2023</v>
      </c>
    </row>
    <row r="222" spans="1:5" ht="15">
      <c r="A222" s="13">
        <f t="shared" si="3"/>
        <v>220</v>
      </c>
      <c r="B222" s="7" t="s">
        <v>3127</v>
      </c>
      <c r="C222" s="18" t="s">
        <v>10</v>
      </c>
      <c r="D222" s="8" t="s">
        <v>1</v>
      </c>
      <c r="E222" s="9">
        <v>2023</v>
      </c>
    </row>
    <row r="223" spans="1:5" ht="15">
      <c r="A223" s="13">
        <f t="shared" si="3"/>
        <v>221</v>
      </c>
      <c r="B223" s="7" t="s">
        <v>3143</v>
      </c>
      <c r="C223" s="18" t="s">
        <v>10</v>
      </c>
      <c r="D223" s="8" t="s">
        <v>1</v>
      </c>
      <c r="E223" s="9">
        <v>2023</v>
      </c>
    </row>
    <row r="224" spans="1:5" ht="15">
      <c r="A224" s="13">
        <f t="shared" si="3"/>
        <v>222</v>
      </c>
      <c r="B224" s="7" t="s">
        <v>3166</v>
      </c>
      <c r="C224" s="18" t="s">
        <v>10</v>
      </c>
      <c r="D224" s="8" t="s">
        <v>1</v>
      </c>
      <c r="E224" s="9">
        <v>2023</v>
      </c>
    </row>
    <row r="225" spans="1:5" ht="15">
      <c r="A225" s="13">
        <f t="shared" si="3"/>
        <v>223</v>
      </c>
      <c r="B225" s="7" t="s">
        <v>3179</v>
      </c>
      <c r="C225" s="18" t="s">
        <v>10</v>
      </c>
      <c r="D225" s="8" t="s">
        <v>1</v>
      </c>
      <c r="E225" s="9">
        <v>2023</v>
      </c>
    </row>
    <row r="226" spans="1:5" ht="15">
      <c r="A226" s="13">
        <f t="shared" si="3"/>
        <v>224</v>
      </c>
      <c r="B226" s="7" t="s">
        <v>3197</v>
      </c>
      <c r="C226" s="18" t="s">
        <v>10</v>
      </c>
      <c r="D226" s="8" t="s">
        <v>1</v>
      </c>
      <c r="E226" s="9">
        <v>2023</v>
      </c>
    </row>
    <row r="227" spans="1:5" ht="15">
      <c r="A227" s="13">
        <f t="shared" si="3"/>
        <v>225</v>
      </c>
      <c r="B227" s="7" t="s">
        <v>3317</v>
      </c>
      <c r="C227" s="18" t="s">
        <v>10</v>
      </c>
      <c r="D227" s="8" t="s">
        <v>1</v>
      </c>
      <c r="E227" s="9">
        <v>2023</v>
      </c>
    </row>
    <row r="228" spans="1:5" ht="15">
      <c r="A228" s="13">
        <f t="shared" si="3"/>
        <v>226</v>
      </c>
      <c r="B228" s="7" t="s">
        <v>3319</v>
      </c>
      <c r="C228" s="18" t="s">
        <v>10</v>
      </c>
      <c r="D228" s="8" t="s">
        <v>1</v>
      </c>
      <c r="E228" s="9">
        <v>2023</v>
      </c>
    </row>
    <row r="229" spans="1:5" ht="15">
      <c r="A229" s="13">
        <f t="shared" si="3"/>
        <v>227</v>
      </c>
      <c r="B229" s="7" t="s">
        <v>3366</v>
      </c>
      <c r="C229" s="18" t="s">
        <v>10</v>
      </c>
      <c r="D229" s="8" t="s">
        <v>1</v>
      </c>
      <c r="E229" s="9">
        <v>2023</v>
      </c>
    </row>
    <row r="230" spans="1:5" ht="15">
      <c r="A230" s="13">
        <f t="shared" si="3"/>
        <v>228</v>
      </c>
      <c r="B230" s="7" t="s">
        <v>3392</v>
      </c>
      <c r="C230" s="18" t="s">
        <v>10</v>
      </c>
      <c r="D230" s="8" t="s">
        <v>1</v>
      </c>
      <c r="E230" s="9">
        <v>2023</v>
      </c>
    </row>
    <row r="231" spans="1:5" ht="15">
      <c r="A231" s="13">
        <f t="shared" si="3"/>
        <v>229</v>
      </c>
      <c r="B231" s="7" t="s">
        <v>3424</v>
      </c>
      <c r="C231" s="18" t="s">
        <v>10</v>
      </c>
      <c r="D231" s="8" t="s">
        <v>1</v>
      </c>
      <c r="E231" s="9">
        <v>2023</v>
      </c>
    </row>
    <row r="232" spans="1:5" ht="15">
      <c r="A232" s="13">
        <f t="shared" si="3"/>
        <v>230</v>
      </c>
      <c r="B232" s="7" t="s">
        <v>3470</v>
      </c>
      <c r="C232" s="18" t="s">
        <v>10</v>
      </c>
      <c r="D232" s="8" t="s">
        <v>1</v>
      </c>
      <c r="E232" s="9">
        <v>2023</v>
      </c>
    </row>
    <row r="233" spans="1:5" ht="15">
      <c r="A233" s="13">
        <f t="shared" si="3"/>
        <v>231</v>
      </c>
      <c r="B233" s="7" t="s">
        <v>3610</v>
      </c>
      <c r="C233" s="18" t="s">
        <v>10</v>
      </c>
      <c r="D233" s="8" t="s">
        <v>1</v>
      </c>
      <c r="E233" s="9">
        <v>2023</v>
      </c>
    </row>
    <row r="234" spans="1:5" ht="15">
      <c r="A234" s="13">
        <f t="shared" si="3"/>
        <v>232</v>
      </c>
      <c r="B234" s="7" t="s">
        <v>3627</v>
      </c>
      <c r="C234" s="18" t="s">
        <v>10</v>
      </c>
      <c r="D234" s="8" t="s">
        <v>1</v>
      </c>
      <c r="E234" s="9">
        <v>2023</v>
      </c>
    </row>
    <row r="235" spans="1:5" ht="15">
      <c r="A235" s="13">
        <f t="shared" si="3"/>
        <v>233</v>
      </c>
      <c r="B235" s="7" t="s">
        <v>3650</v>
      </c>
      <c r="C235" s="18" t="s">
        <v>10</v>
      </c>
      <c r="D235" s="8" t="s">
        <v>1</v>
      </c>
      <c r="E235" s="9">
        <v>2023</v>
      </c>
    </row>
    <row r="236" spans="1:5" ht="15">
      <c r="A236" s="13">
        <f t="shared" si="3"/>
        <v>234</v>
      </c>
      <c r="B236" s="7" t="s">
        <v>3672</v>
      </c>
      <c r="C236" s="18" t="s">
        <v>10</v>
      </c>
      <c r="D236" s="8" t="s">
        <v>1</v>
      </c>
      <c r="E236" s="9">
        <v>2023</v>
      </c>
    </row>
    <row r="237" spans="1:5" ht="15">
      <c r="A237" s="13">
        <f t="shared" si="3"/>
        <v>235</v>
      </c>
      <c r="B237" s="7" t="s">
        <v>3704</v>
      </c>
      <c r="C237" s="18" t="s">
        <v>10</v>
      </c>
      <c r="D237" s="8" t="s">
        <v>1</v>
      </c>
      <c r="E237" s="9">
        <v>2023</v>
      </c>
    </row>
    <row r="238" spans="1:5" ht="15">
      <c r="A238" s="13">
        <f t="shared" si="3"/>
        <v>236</v>
      </c>
      <c r="B238" s="7" t="s">
        <v>3727</v>
      </c>
      <c r="C238" s="18" t="s">
        <v>10</v>
      </c>
      <c r="D238" s="8" t="s">
        <v>1</v>
      </c>
      <c r="E238" s="9">
        <v>2023</v>
      </c>
    </row>
    <row r="239" spans="1:5" ht="15">
      <c r="A239" s="13">
        <f t="shared" si="3"/>
        <v>237</v>
      </c>
      <c r="B239" s="7" t="s">
        <v>3776</v>
      </c>
      <c r="C239" s="18" t="s">
        <v>10</v>
      </c>
      <c r="D239" s="8" t="s">
        <v>1</v>
      </c>
      <c r="E239" s="9">
        <v>2023</v>
      </c>
    </row>
    <row r="240" spans="1:5" ht="15">
      <c r="A240" s="13">
        <f t="shared" si="3"/>
        <v>238</v>
      </c>
      <c r="B240" s="7" t="s">
        <v>3782</v>
      </c>
      <c r="C240" s="18" t="s">
        <v>10</v>
      </c>
      <c r="D240" s="8" t="s">
        <v>1</v>
      </c>
      <c r="E240" s="9">
        <v>2023</v>
      </c>
    </row>
    <row r="241" spans="1:5" ht="15">
      <c r="A241" s="13">
        <f t="shared" si="3"/>
        <v>239</v>
      </c>
      <c r="B241" s="7" t="s">
        <v>3840</v>
      </c>
      <c r="C241" s="18" t="s">
        <v>10</v>
      </c>
      <c r="D241" s="8" t="s">
        <v>1</v>
      </c>
      <c r="E241" s="9">
        <v>2023</v>
      </c>
    </row>
    <row r="242" spans="1:5" ht="15">
      <c r="A242" s="13">
        <f t="shared" si="3"/>
        <v>240</v>
      </c>
      <c r="B242" s="7" t="s">
        <v>3854</v>
      </c>
      <c r="C242" s="18" t="s">
        <v>10</v>
      </c>
      <c r="D242" s="8" t="s">
        <v>1</v>
      </c>
      <c r="E242" s="9">
        <v>2023</v>
      </c>
    </row>
    <row r="243" spans="1:5" ht="15">
      <c r="A243" s="13">
        <f t="shared" si="3"/>
        <v>241</v>
      </c>
      <c r="B243" s="7" t="s">
        <v>3858</v>
      </c>
      <c r="C243" s="18" t="s">
        <v>10</v>
      </c>
      <c r="D243" s="8" t="s">
        <v>1</v>
      </c>
      <c r="E243" s="9">
        <v>2023</v>
      </c>
    </row>
    <row r="244" spans="1:5" ht="15">
      <c r="A244" s="13">
        <f t="shared" si="3"/>
        <v>242</v>
      </c>
      <c r="B244" s="7" t="s">
        <v>3871</v>
      </c>
      <c r="C244" s="18" t="s">
        <v>10</v>
      </c>
      <c r="D244" s="8" t="s">
        <v>1</v>
      </c>
      <c r="E244" s="9">
        <v>2023</v>
      </c>
    </row>
    <row r="245" spans="1:5" ht="15">
      <c r="A245" s="13">
        <f t="shared" si="3"/>
        <v>243</v>
      </c>
      <c r="B245" s="7" t="s">
        <v>4048</v>
      </c>
      <c r="C245" s="18" t="s">
        <v>10</v>
      </c>
      <c r="D245" s="8" t="s">
        <v>1</v>
      </c>
      <c r="E245" s="9">
        <v>2023</v>
      </c>
    </row>
    <row r="246" spans="1:5" ht="15">
      <c r="A246" s="13">
        <f t="shared" si="3"/>
        <v>244</v>
      </c>
      <c r="B246" s="7" t="s">
        <v>118</v>
      </c>
      <c r="C246" s="18" t="s">
        <v>0</v>
      </c>
      <c r="D246" s="8" t="s">
        <v>1</v>
      </c>
      <c r="E246" s="9">
        <v>2023</v>
      </c>
    </row>
    <row r="247" spans="1:5" ht="15">
      <c r="A247" s="13">
        <f t="shared" si="3"/>
        <v>245</v>
      </c>
      <c r="B247" s="7" t="s">
        <v>125</v>
      </c>
      <c r="C247" s="18" t="s">
        <v>0</v>
      </c>
      <c r="D247" s="8" t="s">
        <v>1</v>
      </c>
      <c r="E247" s="9">
        <v>2023</v>
      </c>
    </row>
    <row r="248" spans="1:5" ht="15">
      <c r="A248" s="13">
        <f t="shared" si="3"/>
        <v>246</v>
      </c>
      <c r="B248" s="7" t="s">
        <v>1033</v>
      </c>
      <c r="C248" s="18" t="s">
        <v>0</v>
      </c>
      <c r="D248" s="8" t="s">
        <v>1</v>
      </c>
      <c r="E248" s="9">
        <v>2023</v>
      </c>
    </row>
    <row r="249" spans="1:5" ht="15">
      <c r="A249" s="13">
        <f t="shared" si="3"/>
        <v>247</v>
      </c>
      <c r="B249" s="7" t="s">
        <v>1117</v>
      </c>
      <c r="C249" s="18" t="s">
        <v>0</v>
      </c>
      <c r="D249" s="8" t="s">
        <v>1</v>
      </c>
      <c r="E249" s="9">
        <v>2023</v>
      </c>
    </row>
    <row r="250" spans="1:5" ht="15">
      <c r="A250" s="13">
        <f t="shared" si="3"/>
        <v>248</v>
      </c>
      <c r="B250" s="7" t="s">
        <v>1144</v>
      </c>
      <c r="C250" s="18" t="s">
        <v>0</v>
      </c>
      <c r="D250" s="8" t="s">
        <v>1</v>
      </c>
      <c r="E250" s="9">
        <v>2023</v>
      </c>
    </row>
    <row r="251" spans="1:5" ht="15">
      <c r="A251" s="13">
        <f t="shared" si="3"/>
        <v>249</v>
      </c>
      <c r="B251" s="7" t="s">
        <v>1255</v>
      </c>
      <c r="C251" s="18" t="s">
        <v>0</v>
      </c>
      <c r="D251" s="8" t="s">
        <v>1</v>
      </c>
      <c r="E251" s="9">
        <v>2023</v>
      </c>
    </row>
    <row r="252" spans="1:5" ht="15">
      <c r="A252" s="13">
        <f t="shared" si="3"/>
        <v>250</v>
      </c>
      <c r="B252" s="7" t="s">
        <v>2068</v>
      </c>
      <c r="C252" s="18" t="s">
        <v>0</v>
      </c>
      <c r="D252" s="8" t="s">
        <v>1</v>
      </c>
      <c r="E252" s="9">
        <v>2023</v>
      </c>
    </row>
    <row r="253" spans="1:5" ht="15">
      <c r="A253" s="13">
        <f t="shared" si="3"/>
        <v>251</v>
      </c>
      <c r="B253" s="7" t="s">
        <v>2132</v>
      </c>
      <c r="C253" s="18" t="s">
        <v>0</v>
      </c>
      <c r="D253" s="8" t="s">
        <v>1</v>
      </c>
      <c r="E253" s="9">
        <v>2023</v>
      </c>
    </row>
    <row r="254" spans="1:5" ht="15">
      <c r="A254" s="13">
        <f t="shared" si="3"/>
        <v>252</v>
      </c>
      <c r="B254" s="7" t="s">
        <v>3381</v>
      </c>
      <c r="C254" s="18" t="s">
        <v>0</v>
      </c>
      <c r="D254" s="8" t="s">
        <v>1</v>
      </c>
      <c r="E254" s="9">
        <v>2023</v>
      </c>
    </row>
    <row r="255" spans="1:5" ht="15">
      <c r="A255" s="13">
        <f t="shared" si="3"/>
        <v>253</v>
      </c>
      <c r="B255" s="7" t="s">
        <v>3744</v>
      </c>
      <c r="C255" s="18" t="s">
        <v>0</v>
      </c>
      <c r="D255" s="8" t="s">
        <v>1</v>
      </c>
      <c r="E255" s="9">
        <v>2023</v>
      </c>
    </row>
    <row r="256" spans="1:5" ht="15">
      <c r="A256" s="13">
        <f t="shared" si="3"/>
        <v>254</v>
      </c>
      <c r="B256" s="7" t="s">
        <v>150</v>
      </c>
      <c r="C256" s="18" t="s">
        <v>14</v>
      </c>
      <c r="D256" s="8" t="s">
        <v>1</v>
      </c>
      <c r="E256" s="9">
        <v>2023</v>
      </c>
    </row>
    <row r="257" spans="1:5" ht="15">
      <c r="A257" s="13">
        <f t="shared" si="3"/>
        <v>255</v>
      </c>
      <c r="B257" s="7" t="s">
        <v>412</v>
      </c>
      <c r="C257" s="18" t="s">
        <v>14</v>
      </c>
      <c r="D257" s="8" t="s">
        <v>1</v>
      </c>
      <c r="E257" s="9">
        <v>2023</v>
      </c>
    </row>
    <row r="258" spans="1:5" ht="15">
      <c r="A258" s="13">
        <f t="shared" si="3"/>
        <v>256</v>
      </c>
      <c r="B258" s="7" t="s">
        <v>1058</v>
      </c>
      <c r="C258" s="18" t="s">
        <v>14</v>
      </c>
      <c r="D258" s="8" t="s">
        <v>1</v>
      </c>
      <c r="E258" s="9">
        <v>2023</v>
      </c>
    </row>
    <row r="259" spans="1:5" ht="15">
      <c r="A259" s="13">
        <f t="shared" si="3"/>
        <v>257</v>
      </c>
      <c r="B259" s="7" t="s">
        <v>1186</v>
      </c>
      <c r="C259" s="18" t="s">
        <v>14</v>
      </c>
      <c r="D259" s="8" t="s">
        <v>1</v>
      </c>
      <c r="E259" s="9">
        <v>2023</v>
      </c>
    </row>
    <row r="260" spans="1:5" ht="15">
      <c r="A260" s="13">
        <f t="shared" si="3"/>
        <v>258</v>
      </c>
      <c r="B260" s="7" t="s">
        <v>1222</v>
      </c>
      <c r="C260" s="18" t="s">
        <v>14</v>
      </c>
      <c r="D260" s="8" t="s">
        <v>1</v>
      </c>
      <c r="E260" s="9">
        <v>2023</v>
      </c>
    </row>
    <row r="261" spans="1:5" ht="15">
      <c r="A261" s="13">
        <f aca="true" t="shared" si="4" ref="A261:A324">A260+1</f>
        <v>259</v>
      </c>
      <c r="B261" s="7" t="s">
        <v>1290</v>
      </c>
      <c r="C261" s="18" t="s">
        <v>14</v>
      </c>
      <c r="D261" s="8" t="s">
        <v>1</v>
      </c>
      <c r="E261" s="9">
        <v>2023</v>
      </c>
    </row>
    <row r="262" spans="1:5" ht="15">
      <c r="A262" s="13">
        <f t="shared" si="4"/>
        <v>260</v>
      </c>
      <c r="B262" s="7" t="s">
        <v>1308</v>
      </c>
      <c r="C262" s="18" t="s">
        <v>14</v>
      </c>
      <c r="D262" s="8" t="s">
        <v>1</v>
      </c>
      <c r="E262" s="9">
        <v>2023</v>
      </c>
    </row>
    <row r="263" spans="1:5" ht="15">
      <c r="A263" s="13">
        <f t="shared" si="4"/>
        <v>261</v>
      </c>
      <c r="B263" s="7" t="s">
        <v>1365</v>
      </c>
      <c r="C263" s="18" t="s">
        <v>14</v>
      </c>
      <c r="D263" s="8" t="s">
        <v>1</v>
      </c>
      <c r="E263" s="9">
        <v>2023</v>
      </c>
    </row>
    <row r="264" spans="1:5" ht="15">
      <c r="A264" s="13">
        <f t="shared" si="4"/>
        <v>262</v>
      </c>
      <c r="B264" s="7" t="s">
        <v>1436</v>
      </c>
      <c r="C264" s="18" t="s">
        <v>14</v>
      </c>
      <c r="D264" s="8" t="s">
        <v>1</v>
      </c>
      <c r="E264" s="9">
        <v>2023</v>
      </c>
    </row>
    <row r="265" spans="1:5" ht="15">
      <c r="A265" s="13">
        <f t="shared" si="4"/>
        <v>263</v>
      </c>
      <c r="B265" s="7" t="s">
        <v>1504</v>
      </c>
      <c r="C265" s="18" t="s">
        <v>14</v>
      </c>
      <c r="D265" s="8" t="s">
        <v>1</v>
      </c>
      <c r="E265" s="9">
        <v>2023</v>
      </c>
    </row>
    <row r="266" spans="1:5" ht="15">
      <c r="A266" s="13">
        <f t="shared" si="4"/>
        <v>264</v>
      </c>
      <c r="B266" s="7" t="s">
        <v>1635</v>
      </c>
      <c r="C266" s="18" t="s">
        <v>14</v>
      </c>
      <c r="D266" s="8" t="s">
        <v>1</v>
      </c>
      <c r="E266" s="9">
        <v>2023</v>
      </c>
    </row>
    <row r="267" spans="1:5" ht="15">
      <c r="A267" s="13">
        <f t="shared" si="4"/>
        <v>265</v>
      </c>
      <c r="B267" s="7" t="s">
        <v>1751</v>
      </c>
      <c r="C267" s="18" t="s">
        <v>14</v>
      </c>
      <c r="D267" s="8" t="s">
        <v>1</v>
      </c>
      <c r="E267" s="9">
        <v>2023</v>
      </c>
    </row>
    <row r="268" spans="1:5" ht="15">
      <c r="A268" s="13">
        <f t="shared" si="4"/>
        <v>266</v>
      </c>
      <c r="B268" s="7" t="s">
        <v>1819</v>
      </c>
      <c r="C268" s="18" t="s">
        <v>14</v>
      </c>
      <c r="D268" s="8" t="s">
        <v>1</v>
      </c>
      <c r="E268" s="9">
        <v>2023</v>
      </c>
    </row>
    <row r="269" spans="1:5" ht="15">
      <c r="A269" s="13">
        <f t="shared" si="4"/>
        <v>267</v>
      </c>
      <c r="B269" s="7" t="s">
        <v>1851</v>
      </c>
      <c r="C269" s="18" t="s">
        <v>14</v>
      </c>
      <c r="D269" s="8" t="s">
        <v>1</v>
      </c>
      <c r="E269" s="9">
        <v>2023</v>
      </c>
    </row>
    <row r="270" spans="1:5" ht="15">
      <c r="A270" s="13">
        <f t="shared" si="4"/>
        <v>268</v>
      </c>
      <c r="B270" s="7" t="s">
        <v>1988</v>
      </c>
      <c r="C270" s="18" t="s">
        <v>14</v>
      </c>
      <c r="D270" s="8" t="s">
        <v>1</v>
      </c>
      <c r="E270" s="9">
        <v>2023</v>
      </c>
    </row>
    <row r="271" spans="1:5" ht="15">
      <c r="A271" s="13">
        <f t="shared" si="4"/>
        <v>269</v>
      </c>
      <c r="B271" s="7" t="s">
        <v>1992</v>
      </c>
      <c r="C271" s="18" t="s">
        <v>14</v>
      </c>
      <c r="D271" s="8" t="s">
        <v>1</v>
      </c>
      <c r="E271" s="9">
        <v>2023</v>
      </c>
    </row>
    <row r="272" spans="1:5" ht="15">
      <c r="A272" s="13">
        <f t="shared" si="4"/>
        <v>270</v>
      </c>
      <c r="B272" s="7" t="s">
        <v>2055</v>
      </c>
      <c r="C272" s="18" t="s">
        <v>14</v>
      </c>
      <c r="D272" s="8" t="s">
        <v>1</v>
      </c>
      <c r="E272" s="9">
        <v>2023</v>
      </c>
    </row>
    <row r="273" spans="1:5" ht="15">
      <c r="A273" s="13">
        <f t="shared" si="4"/>
        <v>271</v>
      </c>
      <c r="B273" s="7" t="s">
        <v>2142</v>
      </c>
      <c r="C273" s="18" t="s">
        <v>14</v>
      </c>
      <c r="D273" s="8" t="s">
        <v>1</v>
      </c>
      <c r="E273" s="9">
        <v>2023</v>
      </c>
    </row>
    <row r="274" spans="1:5" ht="15">
      <c r="A274" s="13">
        <f t="shared" si="4"/>
        <v>272</v>
      </c>
      <c r="B274" s="7" t="s">
        <v>2351</v>
      </c>
      <c r="C274" s="18" t="s">
        <v>14</v>
      </c>
      <c r="D274" s="8" t="s">
        <v>1</v>
      </c>
      <c r="E274" s="9">
        <v>2023</v>
      </c>
    </row>
    <row r="275" spans="1:5" ht="15">
      <c r="A275" s="13">
        <f t="shared" si="4"/>
        <v>273</v>
      </c>
      <c r="B275" s="7" t="s">
        <v>2468</v>
      </c>
      <c r="C275" s="18" t="s">
        <v>14</v>
      </c>
      <c r="D275" s="8" t="s">
        <v>1</v>
      </c>
      <c r="E275" s="9">
        <v>2023</v>
      </c>
    </row>
    <row r="276" spans="1:5" ht="15">
      <c r="A276" s="13">
        <f t="shared" si="4"/>
        <v>274</v>
      </c>
      <c r="B276" s="7" t="s">
        <v>2841</v>
      </c>
      <c r="C276" s="18" t="s">
        <v>14</v>
      </c>
      <c r="D276" s="8" t="s">
        <v>1</v>
      </c>
      <c r="E276" s="9">
        <v>2023</v>
      </c>
    </row>
    <row r="277" spans="1:5" ht="15">
      <c r="A277" s="13">
        <f t="shared" si="4"/>
        <v>275</v>
      </c>
      <c r="B277" s="7" t="s">
        <v>3167</v>
      </c>
      <c r="C277" s="18" t="s">
        <v>14</v>
      </c>
      <c r="D277" s="8" t="s">
        <v>1</v>
      </c>
      <c r="E277" s="9">
        <v>2023</v>
      </c>
    </row>
    <row r="278" spans="1:5" ht="15">
      <c r="A278" s="13">
        <f t="shared" si="4"/>
        <v>276</v>
      </c>
      <c r="B278" s="7" t="s">
        <v>3331</v>
      </c>
      <c r="C278" s="18" t="s">
        <v>14</v>
      </c>
      <c r="D278" s="8" t="s">
        <v>1</v>
      </c>
      <c r="E278" s="9">
        <v>2023</v>
      </c>
    </row>
    <row r="279" spans="1:5" ht="15">
      <c r="A279" s="13">
        <f t="shared" si="4"/>
        <v>277</v>
      </c>
      <c r="B279" s="7" t="s">
        <v>3342</v>
      </c>
      <c r="C279" s="18" t="s">
        <v>14</v>
      </c>
      <c r="D279" s="8" t="s">
        <v>1</v>
      </c>
      <c r="E279" s="9">
        <v>2023</v>
      </c>
    </row>
    <row r="280" spans="1:5" ht="15">
      <c r="A280" s="13">
        <f t="shared" si="4"/>
        <v>278</v>
      </c>
      <c r="B280" s="7" t="s">
        <v>3423</v>
      </c>
      <c r="C280" s="18" t="s">
        <v>14</v>
      </c>
      <c r="D280" s="8" t="s">
        <v>1</v>
      </c>
      <c r="E280" s="9">
        <v>2023</v>
      </c>
    </row>
    <row r="281" spans="1:5" ht="15">
      <c r="A281" s="13">
        <f t="shared" si="4"/>
        <v>279</v>
      </c>
      <c r="B281" s="7" t="s">
        <v>3693</v>
      </c>
      <c r="C281" s="18" t="s">
        <v>14</v>
      </c>
      <c r="D281" s="8" t="s">
        <v>1</v>
      </c>
      <c r="E281" s="9">
        <v>2023</v>
      </c>
    </row>
    <row r="282" spans="1:5" ht="15">
      <c r="A282" s="13">
        <f t="shared" si="4"/>
        <v>280</v>
      </c>
      <c r="B282" s="7" t="s">
        <v>3874</v>
      </c>
      <c r="C282" s="18" t="s">
        <v>14</v>
      </c>
      <c r="D282" s="8" t="s">
        <v>1</v>
      </c>
      <c r="E282" s="9">
        <v>2023</v>
      </c>
    </row>
    <row r="283" spans="1:5" ht="15">
      <c r="A283" s="13">
        <f t="shared" si="4"/>
        <v>281</v>
      </c>
      <c r="B283" s="7" t="s">
        <v>219</v>
      </c>
      <c r="C283" s="18" t="s">
        <v>220</v>
      </c>
      <c r="D283" s="8" t="s">
        <v>1</v>
      </c>
      <c r="E283" s="9">
        <v>2023</v>
      </c>
    </row>
    <row r="284" spans="1:5" ht="15">
      <c r="A284" s="13">
        <f t="shared" si="4"/>
        <v>282</v>
      </c>
      <c r="B284" s="7" t="s">
        <v>290</v>
      </c>
      <c r="C284" s="18" t="s">
        <v>220</v>
      </c>
      <c r="D284" s="8" t="s">
        <v>1</v>
      </c>
      <c r="E284" s="9">
        <v>2023</v>
      </c>
    </row>
    <row r="285" spans="1:5" ht="15">
      <c r="A285" s="13">
        <f t="shared" si="4"/>
        <v>283</v>
      </c>
      <c r="B285" s="7" t="s">
        <v>1841</v>
      </c>
      <c r="C285" s="18" t="s">
        <v>220</v>
      </c>
      <c r="D285" s="8" t="s">
        <v>1</v>
      </c>
      <c r="E285" s="9">
        <v>2023</v>
      </c>
    </row>
    <row r="286" spans="1:5" ht="15">
      <c r="A286" s="13">
        <f t="shared" si="4"/>
        <v>284</v>
      </c>
      <c r="B286" s="7" t="s">
        <v>2216</v>
      </c>
      <c r="C286" s="18" t="s">
        <v>220</v>
      </c>
      <c r="D286" s="8" t="s">
        <v>1</v>
      </c>
      <c r="E286" s="9">
        <v>2023</v>
      </c>
    </row>
    <row r="287" spans="1:5" ht="15">
      <c r="A287" s="13">
        <f t="shared" si="4"/>
        <v>285</v>
      </c>
      <c r="B287" s="7" t="s">
        <v>2623</v>
      </c>
      <c r="C287" s="18" t="s">
        <v>220</v>
      </c>
      <c r="D287" s="8" t="s">
        <v>1</v>
      </c>
      <c r="E287" s="9">
        <v>2023</v>
      </c>
    </row>
    <row r="288" spans="1:5" ht="15">
      <c r="A288" s="13">
        <f t="shared" si="4"/>
        <v>286</v>
      </c>
      <c r="B288" s="7" t="s">
        <v>3376</v>
      </c>
      <c r="C288" s="18" t="s">
        <v>220</v>
      </c>
      <c r="D288" s="8" t="s">
        <v>1</v>
      </c>
      <c r="E288" s="9">
        <v>2023</v>
      </c>
    </row>
    <row r="289" spans="1:5" ht="15">
      <c r="A289" s="13">
        <f t="shared" si="4"/>
        <v>287</v>
      </c>
      <c r="B289" s="7" t="s">
        <v>3572</v>
      </c>
      <c r="C289" s="18" t="s">
        <v>220</v>
      </c>
      <c r="D289" s="8" t="s">
        <v>1</v>
      </c>
      <c r="E289" s="9">
        <v>2023</v>
      </c>
    </row>
    <row r="290" spans="1:5" ht="15">
      <c r="A290" s="13">
        <f t="shared" si="4"/>
        <v>288</v>
      </c>
      <c r="B290" s="7" t="s">
        <v>3577</v>
      </c>
      <c r="C290" s="18" t="s">
        <v>220</v>
      </c>
      <c r="D290" s="8" t="s">
        <v>1</v>
      </c>
      <c r="E290" s="9">
        <v>2023</v>
      </c>
    </row>
    <row r="291" spans="1:5" ht="15">
      <c r="A291" s="13">
        <f t="shared" si="4"/>
        <v>289</v>
      </c>
      <c r="B291" s="7" t="s">
        <v>241</v>
      </c>
      <c r="C291" s="18" t="s">
        <v>242</v>
      </c>
      <c r="D291" s="8" t="s">
        <v>1</v>
      </c>
      <c r="E291" s="9">
        <v>2023</v>
      </c>
    </row>
    <row r="292" spans="1:5" ht="15">
      <c r="A292" s="13">
        <f t="shared" si="4"/>
        <v>290</v>
      </c>
      <c r="B292" s="7" t="s">
        <v>621</v>
      </c>
      <c r="C292" s="18" t="s">
        <v>242</v>
      </c>
      <c r="D292" s="8" t="s">
        <v>1</v>
      </c>
      <c r="E292" s="9">
        <v>2023</v>
      </c>
    </row>
    <row r="293" spans="1:5" ht="15">
      <c r="A293" s="13">
        <f t="shared" si="4"/>
        <v>291</v>
      </c>
      <c r="B293" s="7" t="s">
        <v>643</v>
      </c>
      <c r="C293" s="18" t="s">
        <v>242</v>
      </c>
      <c r="D293" s="8" t="s">
        <v>1</v>
      </c>
      <c r="E293" s="9">
        <v>2023</v>
      </c>
    </row>
    <row r="294" spans="1:5" ht="15">
      <c r="A294" s="13">
        <f t="shared" si="4"/>
        <v>292</v>
      </c>
      <c r="B294" s="7" t="s">
        <v>873</v>
      </c>
      <c r="C294" s="18" t="s">
        <v>242</v>
      </c>
      <c r="D294" s="8" t="s">
        <v>1</v>
      </c>
      <c r="E294" s="9">
        <v>2023</v>
      </c>
    </row>
    <row r="295" spans="1:5" ht="15">
      <c r="A295" s="13">
        <f t="shared" si="4"/>
        <v>293</v>
      </c>
      <c r="B295" s="7" t="s">
        <v>980</v>
      </c>
      <c r="C295" s="18" t="s">
        <v>242</v>
      </c>
      <c r="D295" s="8" t="s">
        <v>1</v>
      </c>
      <c r="E295" s="9">
        <v>2023</v>
      </c>
    </row>
    <row r="296" spans="1:5" ht="15">
      <c r="A296" s="13">
        <f t="shared" si="4"/>
        <v>294</v>
      </c>
      <c r="B296" s="7" t="s">
        <v>1964</v>
      </c>
      <c r="C296" s="18" t="s">
        <v>242</v>
      </c>
      <c r="D296" s="8" t="s">
        <v>1</v>
      </c>
      <c r="E296" s="9">
        <v>2023</v>
      </c>
    </row>
    <row r="297" spans="1:5" ht="15">
      <c r="A297" s="13">
        <f t="shared" si="4"/>
        <v>295</v>
      </c>
      <c r="B297" s="7" t="s">
        <v>2149</v>
      </c>
      <c r="C297" s="18" t="s">
        <v>242</v>
      </c>
      <c r="D297" s="8" t="s">
        <v>1</v>
      </c>
      <c r="E297" s="9">
        <v>2023</v>
      </c>
    </row>
    <row r="298" spans="1:5" ht="15">
      <c r="A298" s="13">
        <f t="shared" si="4"/>
        <v>296</v>
      </c>
      <c r="B298" s="7" t="s">
        <v>3152</v>
      </c>
      <c r="C298" s="18" t="s">
        <v>242</v>
      </c>
      <c r="D298" s="8" t="s">
        <v>1</v>
      </c>
      <c r="E298" s="9">
        <v>2023</v>
      </c>
    </row>
    <row r="299" spans="1:5" ht="15">
      <c r="A299" s="13">
        <f t="shared" si="4"/>
        <v>297</v>
      </c>
      <c r="B299" s="7" t="s">
        <v>3261</v>
      </c>
      <c r="C299" s="18" t="s">
        <v>242</v>
      </c>
      <c r="D299" s="8" t="s">
        <v>1</v>
      </c>
      <c r="E299" s="9">
        <v>2023</v>
      </c>
    </row>
    <row r="300" spans="1:5" ht="15">
      <c r="A300" s="13">
        <f t="shared" si="4"/>
        <v>298</v>
      </c>
      <c r="B300" s="7" t="s">
        <v>3419</v>
      </c>
      <c r="C300" s="18" t="s">
        <v>242</v>
      </c>
      <c r="D300" s="8" t="s">
        <v>1</v>
      </c>
      <c r="E300" s="9">
        <v>2023</v>
      </c>
    </row>
    <row r="301" spans="1:5" ht="15">
      <c r="A301" s="13">
        <f t="shared" si="4"/>
        <v>299</v>
      </c>
      <c r="B301" s="7" t="s">
        <v>3463</v>
      </c>
      <c r="C301" s="18" t="s">
        <v>242</v>
      </c>
      <c r="D301" s="8" t="s">
        <v>1</v>
      </c>
      <c r="E301" s="9">
        <v>2023</v>
      </c>
    </row>
    <row r="302" spans="1:5" ht="15">
      <c r="A302" s="13">
        <f t="shared" si="4"/>
        <v>300</v>
      </c>
      <c r="B302" s="7" t="s">
        <v>4017</v>
      </c>
      <c r="C302" s="18" t="s">
        <v>242</v>
      </c>
      <c r="D302" s="8" t="s">
        <v>1</v>
      </c>
      <c r="E302" s="9">
        <v>2023</v>
      </c>
    </row>
    <row r="303" spans="1:5" ht="15">
      <c r="A303" s="13">
        <f t="shared" si="4"/>
        <v>301</v>
      </c>
      <c r="B303" s="7" t="s">
        <v>516</v>
      </c>
      <c r="C303" s="18" t="s">
        <v>517</v>
      </c>
      <c r="D303" s="8" t="s">
        <v>1</v>
      </c>
      <c r="E303" s="9">
        <v>2023</v>
      </c>
    </row>
    <row r="304" spans="1:5" ht="15">
      <c r="A304" s="13">
        <f t="shared" si="4"/>
        <v>302</v>
      </c>
      <c r="B304" s="7" t="s">
        <v>518</v>
      </c>
      <c r="C304" s="18" t="s">
        <v>517</v>
      </c>
      <c r="D304" s="8" t="s">
        <v>1</v>
      </c>
      <c r="E304" s="9">
        <v>2023</v>
      </c>
    </row>
    <row r="305" spans="1:5" ht="15">
      <c r="A305" s="13">
        <f t="shared" si="4"/>
        <v>303</v>
      </c>
      <c r="B305" s="7" t="s">
        <v>604</v>
      </c>
      <c r="C305" s="18" t="s">
        <v>517</v>
      </c>
      <c r="D305" s="8" t="s">
        <v>1</v>
      </c>
      <c r="E305" s="9">
        <v>2023</v>
      </c>
    </row>
    <row r="306" spans="1:5" ht="15">
      <c r="A306" s="13">
        <f t="shared" si="4"/>
        <v>304</v>
      </c>
      <c r="B306" s="7" t="s">
        <v>843</v>
      </c>
      <c r="C306" s="18" t="s">
        <v>517</v>
      </c>
      <c r="D306" s="8" t="s">
        <v>1</v>
      </c>
      <c r="E306" s="9">
        <v>2023</v>
      </c>
    </row>
    <row r="307" spans="1:5" ht="15">
      <c r="A307" s="13">
        <f t="shared" si="4"/>
        <v>305</v>
      </c>
      <c r="B307" s="7" t="s">
        <v>1315</v>
      </c>
      <c r="C307" s="18" t="s">
        <v>517</v>
      </c>
      <c r="D307" s="8" t="s">
        <v>1</v>
      </c>
      <c r="E307" s="9">
        <v>2023</v>
      </c>
    </row>
    <row r="308" spans="1:5" ht="15">
      <c r="A308" s="13">
        <f t="shared" si="4"/>
        <v>306</v>
      </c>
      <c r="B308" s="7" t="s">
        <v>1320</v>
      </c>
      <c r="C308" s="18" t="s">
        <v>517</v>
      </c>
      <c r="D308" s="8" t="s">
        <v>1</v>
      </c>
      <c r="E308" s="9">
        <v>2023</v>
      </c>
    </row>
    <row r="309" spans="1:5" ht="15">
      <c r="A309" s="13">
        <f t="shared" si="4"/>
        <v>307</v>
      </c>
      <c r="B309" s="7" t="s">
        <v>1665</v>
      </c>
      <c r="C309" s="18" t="s">
        <v>517</v>
      </c>
      <c r="D309" s="8" t="s">
        <v>1</v>
      </c>
      <c r="E309" s="9">
        <v>2023</v>
      </c>
    </row>
    <row r="310" spans="1:5" ht="15">
      <c r="A310" s="13">
        <f t="shared" si="4"/>
        <v>308</v>
      </c>
      <c r="B310" s="7" t="s">
        <v>1740</v>
      </c>
      <c r="C310" s="18" t="s">
        <v>517</v>
      </c>
      <c r="D310" s="8" t="s">
        <v>1</v>
      </c>
      <c r="E310" s="9">
        <v>2023</v>
      </c>
    </row>
    <row r="311" spans="1:5" ht="15">
      <c r="A311" s="13">
        <f t="shared" si="4"/>
        <v>309</v>
      </c>
      <c r="B311" s="7" t="s">
        <v>1820</v>
      </c>
      <c r="C311" s="18" t="s">
        <v>517</v>
      </c>
      <c r="D311" s="8" t="s">
        <v>1</v>
      </c>
      <c r="E311" s="9">
        <v>2023</v>
      </c>
    </row>
    <row r="312" spans="1:5" ht="15">
      <c r="A312" s="13">
        <f t="shared" si="4"/>
        <v>310</v>
      </c>
      <c r="B312" s="7" t="s">
        <v>1922</v>
      </c>
      <c r="C312" s="18" t="s">
        <v>517</v>
      </c>
      <c r="D312" s="8" t="s">
        <v>1</v>
      </c>
      <c r="E312" s="9">
        <v>2023</v>
      </c>
    </row>
    <row r="313" spans="1:5" ht="15">
      <c r="A313" s="13">
        <f t="shared" si="4"/>
        <v>311</v>
      </c>
      <c r="B313" s="7" t="s">
        <v>3067</v>
      </c>
      <c r="C313" s="18" t="s">
        <v>517</v>
      </c>
      <c r="D313" s="8" t="s">
        <v>1</v>
      </c>
      <c r="E313" s="9">
        <v>2023</v>
      </c>
    </row>
    <row r="314" spans="1:5" ht="15">
      <c r="A314" s="13">
        <f t="shared" si="4"/>
        <v>312</v>
      </c>
      <c r="B314" s="7" t="s">
        <v>3351</v>
      </c>
      <c r="C314" s="18" t="s">
        <v>517</v>
      </c>
      <c r="D314" s="8" t="s">
        <v>1</v>
      </c>
      <c r="E314" s="9">
        <v>2023</v>
      </c>
    </row>
    <row r="315" spans="1:5" ht="15">
      <c r="A315" s="13">
        <f t="shared" si="4"/>
        <v>313</v>
      </c>
      <c r="B315" s="7" t="s">
        <v>3635</v>
      </c>
      <c r="C315" s="18" t="s">
        <v>517</v>
      </c>
      <c r="D315" s="8" t="s">
        <v>1</v>
      </c>
      <c r="E315" s="9">
        <v>2023</v>
      </c>
    </row>
    <row r="316" spans="1:5" ht="15">
      <c r="A316" s="13">
        <f t="shared" si="4"/>
        <v>314</v>
      </c>
      <c r="B316" s="7" t="s">
        <v>331</v>
      </c>
      <c r="C316" s="18" t="s">
        <v>49</v>
      </c>
      <c r="D316" s="8" t="s">
        <v>1</v>
      </c>
      <c r="E316" s="9">
        <v>2023</v>
      </c>
    </row>
    <row r="317" spans="1:5" ht="15">
      <c r="A317" s="13">
        <f t="shared" si="4"/>
        <v>315</v>
      </c>
      <c r="B317" s="7" t="s">
        <v>697</v>
      </c>
      <c r="C317" s="18" t="s">
        <v>49</v>
      </c>
      <c r="D317" s="8" t="s">
        <v>1</v>
      </c>
      <c r="E317" s="9">
        <v>2023</v>
      </c>
    </row>
    <row r="318" spans="1:5" ht="15">
      <c r="A318" s="13">
        <f t="shared" si="4"/>
        <v>316</v>
      </c>
      <c r="B318" s="7" t="s">
        <v>1919</v>
      </c>
      <c r="C318" s="18" t="s">
        <v>49</v>
      </c>
      <c r="D318" s="8" t="s">
        <v>1</v>
      </c>
      <c r="E318" s="9">
        <v>2023</v>
      </c>
    </row>
    <row r="319" spans="1:5" ht="15">
      <c r="A319" s="13">
        <f t="shared" si="4"/>
        <v>317</v>
      </c>
      <c r="B319" s="7" t="s">
        <v>3639</v>
      </c>
      <c r="C319" s="18" t="s">
        <v>49</v>
      </c>
      <c r="D319" s="8" t="s">
        <v>1</v>
      </c>
      <c r="E319" s="9">
        <v>2023</v>
      </c>
    </row>
    <row r="320" spans="1:5" ht="15">
      <c r="A320" s="13">
        <f t="shared" si="4"/>
        <v>318</v>
      </c>
      <c r="B320" s="7" t="s">
        <v>384</v>
      </c>
      <c r="C320" s="18" t="s">
        <v>18</v>
      </c>
      <c r="D320" s="8" t="s">
        <v>1</v>
      </c>
      <c r="E320" s="9">
        <v>2023</v>
      </c>
    </row>
    <row r="321" spans="1:5" ht="15">
      <c r="A321" s="13">
        <f t="shared" si="4"/>
        <v>319</v>
      </c>
      <c r="B321" s="7" t="s">
        <v>754</v>
      </c>
      <c r="C321" s="18" t="s">
        <v>18</v>
      </c>
      <c r="D321" s="8" t="s">
        <v>1</v>
      </c>
      <c r="E321" s="9">
        <v>2023</v>
      </c>
    </row>
    <row r="322" spans="1:5" ht="15">
      <c r="A322" s="13">
        <f t="shared" si="4"/>
        <v>320</v>
      </c>
      <c r="B322" s="7" t="s">
        <v>3757</v>
      </c>
      <c r="C322" s="18" t="s">
        <v>18</v>
      </c>
      <c r="D322" s="8" t="s">
        <v>1</v>
      </c>
      <c r="E322" s="9">
        <v>2023</v>
      </c>
    </row>
    <row r="323" spans="1:5" ht="15">
      <c r="A323" s="13">
        <f t="shared" si="4"/>
        <v>321</v>
      </c>
      <c r="B323" s="7" t="s">
        <v>1298</v>
      </c>
      <c r="C323" s="18" t="s">
        <v>1299</v>
      </c>
      <c r="D323" s="8" t="s">
        <v>1</v>
      </c>
      <c r="E323" s="9">
        <v>2023</v>
      </c>
    </row>
    <row r="324" spans="1:5" ht="15">
      <c r="A324" s="13">
        <f t="shared" si="4"/>
        <v>322</v>
      </c>
      <c r="B324" s="7" t="s">
        <v>186</v>
      </c>
      <c r="C324" s="18" t="s">
        <v>11</v>
      </c>
      <c r="D324" s="8" t="s">
        <v>1</v>
      </c>
      <c r="E324" s="9">
        <v>2023</v>
      </c>
    </row>
    <row r="325" spans="1:5" ht="15">
      <c r="A325" s="13">
        <f aca="true" t="shared" si="5" ref="A325:A388">A324+1</f>
        <v>323</v>
      </c>
      <c r="B325" s="7" t="s">
        <v>266</v>
      </c>
      <c r="C325" s="18" t="s">
        <v>11</v>
      </c>
      <c r="D325" s="8" t="s">
        <v>1</v>
      </c>
      <c r="E325" s="9">
        <v>2023</v>
      </c>
    </row>
    <row r="326" spans="1:5" ht="15">
      <c r="A326" s="13">
        <f t="shared" si="5"/>
        <v>324</v>
      </c>
      <c r="B326" s="7" t="s">
        <v>374</v>
      </c>
      <c r="C326" s="18" t="s">
        <v>11</v>
      </c>
      <c r="D326" s="8" t="s">
        <v>1</v>
      </c>
      <c r="E326" s="9">
        <v>2023</v>
      </c>
    </row>
    <row r="327" spans="1:5" ht="15">
      <c r="A327" s="13">
        <f t="shared" si="5"/>
        <v>325</v>
      </c>
      <c r="B327" s="7" t="s">
        <v>401</v>
      </c>
      <c r="C327" s="18" t="s">
        <v>11</v>
      </c>
      <c r="D327" s="8" t="s">
        <v>1</v>
      </c>
      <c r="E327" s="9">
        <v>2023</v>
      </c>
    </row>
    <row r="328" spans="1:5" ht="15">
      <c r="A328" s="13">
        <f t="shared" si="5"/>
        <v>326</v>
      </c>
      <c r="B328" s="7" t="s">
        <v>550</v>
      </c>
      <c r="C328" s="18" t="s">
        <v>11</v>
      </c>
      <c r="D328" s="8" t="s">
        <v>1</v>
      </c>
      <c r="E328" s="9">
        <v>2023</v>
      </c>
    </row>
    <row r="329" spans="1:5" ht="15">
      <c r="A329" s="13">
        <f t="shared" si="5"/>
        <v>327</v>
      </c>
      <c r="B329" s="7" t="s">
        <v>571</v>
      </c>
      <c r="C329" s="18" t="s">
        <v>11</v>
      </c>
      <c r="D329" s="8" t="s">
        <v>1</v>
      </c>
      <c r="E329" s="9">
        <v>2023</v>
      </c>
    </row>
    <row r="330" spans="1:5" ht="15">
      <c r="A330" s="13">
        <f t="shared" si="5"/>
        <v>328</v>
      </c>
      <c r="B330" s="7" t="s">
        <v>591</v>
      </c>
      <c r="C330" s="18" t="s">
        <v>11</v>
      </c>
      <c r="D330" s="8" t="s">
        <v>1</v>
      </c>
      <c r="E330" s="9">
        <v>2023</v>
      </c>
    </row>
    <row r="331" spans="1:5" ht="15">
      <c r="A331" s="13">
        <f t="shared" si="5"/>
        <v>329</v>
      </c>
      <c r="B331" s="7" t="s">
        <v>650</v>
      </c>
      <c r="C331" s="18" t="s">
        <v>11</v>
      </c>
      <c r="D331" s="8" t="s">
        <v>1</v>
      </c>
      <c r="E331" s="9">
        <v>2023</v>
      </c>
    </row>
    <row r="332" spans="1:5" ht="15">
      <c r="A332" s="13">
        <f t="shared" si="5"/>
        <v>330</v>
      </c>
      <c r="B332" s="7" t="s">
        <v>701</v>
      </c>
      <c r="C332" s="18" t="s">
        <v>11</v>
      </c>
      <c r="D332" s="8" t="s">
        <v>1</v>
      </c>
      <c r="E332" s="9">
        <v>2023</v>
      </c>
    </row>
    <row r="333" spans="1:5" ht="15">
      <c r="A333" s="13">
        <f t="shared" si="5"/>
        <v>331</v>
      </c>
      <c r="B333" s="7" t="s">
        <v>853</v>
      </c>
      <c r="C333" s="18" t="s">
        <v>11</v>
      </c>
      <c r="D333" s="8" t="s">
        <v>1</v>
      </c>
      <c r="E333" s="9">
        <v>2023</v>
      </c>
    </row>
    <row r="334" spans="1:5" ht="15">
      <c r="A334" s="13">
        <f t="shared" si="5"/>
        <v>332</v>
      </c>
      <c r="B334" s="7" t="s">
        <v>898</v>
      </c>
      <c r="C334" s="18" t="s">
        <v>11</v>
      </c>
      <c r="D334" s="8" t="s">
        <v>1</v>
      </c>
      <c r="E334" s="9">
        <v>2023</v>
      </c>
    </row>
    <row r="335" spans="1:5" ht="15">
      <c r="A335" s="13">
        <f t="shared" si="5"/>
        <v>333</v>
      </c>
      <c r="B335" s="7" t="s">
        <v>900</v>
      </c>
      <c r="C335" s="18" t="s">
        <v>11</v>
      </c>
      <c r="D335" s="8" t="s">
        <v>1</v>
      </c>
      <c r="E335" s="9">
        <v>2023</v>
      </c>
    </row>
    <row r="336" spans="1:5" ht="15">
      <c r="A336" s="13">
        <f t="shared" si="5"/>
        <v>334</v>
      </c>
      <c r="B336" s="7" t="s">
        <v>971</v>
      </c>
      <c r="C336" s="18" t="s">
        <v>11</v>
      </c>
      <c r="D336" s="8" t="s">
        <v>1</v>
      </c>
      <c r="E336" s="9">
        <v>2023</v>
      </c>
    </row>
    <row r="337" spans="1:5" ht="15">
      <c r="A337" s="13">
        <f t="shared" si="5"/>
        <v>335</v>
      </c>
      <c r="B337" s="7" t="s">
        <v>972</v>
      </c>
      <c r="C337" s="18" t="s">
        <v>11</v>
      </c>
      <c r="D337" s="8" t="s">
        <v>1</v>
      </c>
      <c r="E337" s="9">
        <v>2023</v>
      </c>
    </row>
    <row r="338" spans="1:5" ht="15">
      <c r="A338" s="13">
        <f t="shared" si="5"/>
        <v>336</v>
      </c>
      <c r="B338" s="7" t="s">
        <v>1035</v>
      </c>
      <c r="C338" s="18" t="s">
        <v>11</v>
      </c>
      <c r="D338" s="8" t="s">
        <v>1</v>
      </c>
      <c r="E338" s="9">
        <v>2023</v>
      </c>
    </row>
    <row r="339" spans="1:5" ht="15">
      <c r="A339" s="13">
        <f t="shared" si="5"/>
        <v>337</v>
      </c>
      <c r="B339" s="7" t="s">
        <v>1043</v>
      </c>
      <c r="C339" s="18" t="s">
        <v>11</v>
      </c>
      <c r="D339" s="8" t="s">
        <v>1</v>
      </c>
      <c r="E339" s="9">
        <v>2023</v>
      </c>
    </row>
    <row r="340" spans="1:5" ht="15">
      <c r="A340" s="13">
        <f t="shared" si="5"/>
        <v>338</v>
      </c>
      <c r="B340" s="7" t="s">
        <v>1416</v>
      </c>
      <c r="C340" s="18" t="s">
        <v>11</v>
      </c>
      <c r="D340" s="8" t="s">
        <v>1</v>
      </c>
      <c r="E340" s="9">
        <v>2023</v>
      </c>
    </row>
    <row r="341" spans="1:5" ht="15">
      <c r="A341" s="13">
        <f t="shared" si="5"/>
        <v>339</v>
      </c>
      <c r="B341" s="7" t="s">
        <v>1471</v>
      </c>
      <c r="C341" s="18" t="s">
        <v>11</v>
      </c>
      <c r="D341" s="8" t="s">
        <v>1</v>
      </c>
      <c r="E341" s="9">
        <v>2023</v>
      </c>
    </row>
    <row r="342" spans="1:5" ht="15">
      <c r="A342" s="13">
        <f t="shared" si="5"/>
        <v>340</v>
      </c>
      <c r="B342" s="7" t="s">
        <v>1699</v>
      </c>
      <c r="C342" s="18" t="s">
        <v>11</v>
      </c>
      <c r="D342" s="8" t="s">
        <v>1</v>
      </c>
      <c r="E342" s="9">
        <v>2023</v>
      </c>
    </row>
    <row r="343" spans="1:5" ht="15">
      <c r="A343" s="13">
        <f t="shared" si="5"/>
        <v>341</v>
      </c>
      <c r="B343" s="7" t="s">
        <v>1782</v>
      </c>
      <c r="C343" s="18" t="s">
        <v>11</v>
      </c>
      <c r="D343" s="8" t="s">
        <v>1</v>
      </c>
      <c r="E343" s="9">
        <v>2023</v>
      </c>
    </row>
    <row r="344" spans="1:5" ht="15">
      <c r="A344" s="13">
        <f t="shared" si="5"/>
        <v>342</v>
      </c>
      <c r="B344" s="7" t="s">
        <v>1954</v>
      </c>
      <c r="C344" s="18" t="s">
        <v>11</v>
      </c>
      <c r="D344" s="8" t="s">
        <v>1</v>
      </c>
      <c r="E344" s="9">
        <v>2023</v>
      </c>
    </row>
    <row r="345" spans="1:5" ht="15">
      <c r="A345" s="13">
        <f t="shared" si="5"/>
        <v>343</v>
      </c>
      <c r="B345" s="7" t="s">
        <v>2152</v>
      </c>
      <c r="C345" s="18" t="s">
        <v>11</v>
      </c>
      <c r="D345" s="8" t="s">
        <v>1</v>
      </c>
      <c r="E345" s="9">
        <v>2023</v>
      </c>
    </row>
    <row r="346" spans="1:5" ht="15">
      <c r="A346" s="13">
        <f t="shared" si="5"/>
        <v>344</v>
      </c>
      <c r="B346" s="7" t="s">
        <v>2174</v>
      </c>
      <c r="C346" s="18" t="s">
        <v>11</v>
      </c>
      <c r="D346" s="8" t="s">
        <v>1</v>
      </c>
      <c r="E346" s="9">
        <v>2023</v>
      </c>
    </row>
    <row r="347" spans="1:5" ht="15">
      <c r="A347" s="13">
        <f t="shared" si="5"/>
        <v>345</v>
      </c>
      <c r="B347" s="7" t="s">
        <v>2321</v>
      </c>
      <c r="C347" s="18" t="s">
        <v>11</v>
      </c>
      <c r="D347" s="8" t="s">
        <v>1</v>
      </c>
      <c r="E347" s="9">
        <v>2023</v>
      </c>
    </row>
    <row r="348" spans="1:5" ht="15">
      <c r="A348" s="13">
        <f t="shared" si="5"/>
        <v>346</v>
      </c>
      <c r="B348" s="7" t="s">
        <v>2345</v>
      </c>
      <c r="C348" s="18" t="s">
        <v>11</v>
      </c>
      <c r="D348" s="8" t="s">
        <v>1</v>
      </c>
      <c r="E348" s="9">
        <v>2023</v>
      </c>
    </row>
    <row r="349" spans="1:5" ht="15">
      <c r="A349" s="13">
        <f t="shared" si="5"/>
        <v>347</v>
      </c>
      <c r="B349" s="7" t="s">
        <v>2453</v>
      </c>
      <c r="C349" s="18" t="s">
        <v>11</v>
      </c>
      <c r="D349" s="8" t="s">
        <v>1</v>
      </c>
      <c r="E349" s="9">
        <v>2023</v>
      </c>
    </row>
    <row r="350" spans="1:5" ht="15">
      <c r="A350" s="13">
        <f t="shared" si="5"/>
        <v>348</v>
      </c>
      <c r="B350" s="7" t="s">
        <v>2544</v>
      </c>
      <c r="C350" s="18" t="s">
        <v>11</v>
      </c>
      <c r="D350" s="8" t="s">
        <v>1</v>
      </c>
      <c r="E350" s="9">
        <v>2023</v>
      </c>
    </row>
    <row r="351" spans="1:5" ht="15">
      <c r="A351" s="13">
        <f t="shared" si="5"/>
        <v>349</v>
      </c>
      <c r="B351" s="7" t="s">
        <v>2771</v>
      </c>
      <c r="C351" s="18" t="s">
        <v>11</v>
      </c>
      <c r="D351" s="8" t="s">
        <v>1</v>
      </c>
      <c r="E351" s="9">
        <v>2023</v>
      </c>
    </row>
    <row r="352" spans="1:5" ht="15">
      <c r="A352" s="13">
        <f t="shared" si="5"/>
        <v>350</v>
      </c>
      <c r="B352" s="7" t="s">
        <v>3007</v>
      </c>
      <c r="C352" s="18" t="s">
        <v>11</v>
      </c>
      <c r="D352" s="8" t="s">
        <v>1</v>
      </c>
      <c r="E352" s="9">
        <v>2023</v>
      </c>
    </row>
    <row r="353" spans="1:5" ht="15">
      <c r="A353" s="13">
        <f t="shared" si="5"/>
        <v>351</v>
      </c>
      <c r="B353" s="7" t="s">
        <v>3071</v>
      </c>
      <c r="C353" s="18" t="s">
        <v>11</v>
      </c>
      <c r="D353" s="8" t="s">
        <v>1</v>
      </c>
      <c r="E353" s="9">
        <v>2023</v>
      </c>
    </row>
    <row r="354" spans="1:5" ht="15">
      <c r="A354" s="13">
        <f t="shared" si="5"/>
        <v>352</v>
      </c>
      <c r="B354" s="7" t="s">
        <v>3096</v>
      </c>
      <c r="C354" s="18" t="s">
        <v>11</v>
      </c>
      <c r="D354" s="8" t="s">
        <v>1</v>
      </c>
      <c r="E354" s="9">
        <v>2023</v>
      </c>
    </row>
    <row r="355" spans="1:5" ht="15">
      <c r="A355" s="13">
        <f t="shared" si="5"/>
        <v>353</v>
      </c>
      <c r="B355" s="7" t="s">
        <v>3256</v>
      </c>
      <c r="C355" s="18" t="s">
        <v>11</v>
      </c>
      <c r="D355" s="8" t="s">
        <v>1</v>
      </c>
      <c r="E355" s="9">
        <v>2023</v>
      </c>
    </row>
    <row r="356" spans="1:5" ht="15">
      <c r="A356" s="13">
        <f t="shared" si="5"/>
        <v>354</v>
      </c>
      <c r="B356" s="7" t="s">
        <v>3614</v>
      </c>
      <c r="C356" s="18" t="s">
        <v>11</v>
      </c>
      <c r="D356" s="8" t="s">
        <v>1</v>
      </c>
      <c r="E356" s="9">
        <v>2023</v>
      </c>
    </row>
    <row r="357" spans="1:5" ht="15">
      <c r="A357" s="13">
        <f t="shared" si="5"/>
        <v>355</v>
      </c>
      <c r="B357" s="7" t="s">
        <v>3643</v>
      </c>
      <c r="C357" s="18" t="s">
        <v>11</v>
      </c>
      <c r="D357" s="8" t="s">
        <v>1</v>
      </c>
      <c r="E357" s="9">
        <v>2023</v>
      </c>
    </row>
    <row r="358" spans="1:5" ht="15">
      <c r="A358" s="13">
        <f t="shared" si="5"/>
        <v>356</v>
      </c>
      <c r="B358" s="7" t="s">
        <v>3656</v>
      </c>
      <c r="C358" s="18" t="s">
        <v>11</v>
      </c>
      <c r="D358" s="8" t="s">
        <v>1</v>
      </c>
      <c r="E358" s="9">
        <v>2023</v>
      </c>
    </row>
    <row r="359" spans="1:5" ht="15">
      <c r="A359" s="13">
        <f t="shared" si="5"/>
        <v>357</v>
      </c>
      <c r="B359" s="7" t="s">
        <v>3668</v>
      </c>
      <c r="C359" s="18" t="s">
        <v>11</v>
      </c>
      <c r="D359" s="8" t="s">
        <v>1</v>
      </c>
      <c r="E359" s="9">
        <v>2023</v>
      </c>
    </row>
    <row r="360" spans="1:5" ht="15">
      <c r="A360" s="13">
        <f t="shared" si="5"/>
        <v>358</v>
      </c>
      <c r="B360" s="7" t="s">
        <v>3687</v>
      </c>
      <c r="C360" s="18" t="s">
        <v>11</v>
      </c>
      <c r="D360" s="8" t="s">
        <v>1</v>
      </c>
      <c r="E360" s="9">
        <v>2023</v>
      </c>
    </row>
    <row r="361" spans="1:5" ht="15">
      <c r="A361" s="13">
        <f t="shared" si="5"/>
        <v>359</v>
      </c>
      <c r="B361" s="7" t="s">
        <v>3716</v>
      </c>
      <c r="C361" s="18" t="s">
        <v>11</v>
      </c>
      <c r="D361" s="8" t="s">
        <v>1</v>
      </c>
      <c r="E361" s="9">
        <v>2023</v>
      </c>
    </row>
    <row r="362" spans="1:5" ht="15">
      <c r="A362" s="13">
        <f t="shared" si="5"/>
        <v>360</v>
      </c>
      <c r="B362" s="7" t="s">
        <v>3783</v>
      </c>
      <c r="C362" s="18" t="s">
        <v>11</v>
      </c>
      <c r="D362" s="8" t="s">
        <v>1</v>
      </c>
      <c r="E362" s="9">
        <v>2023</v>
      </c>
    </row>
    <row r="363" spans="1:5" ht="15">
      <c r="A363" s="13">
        <f t="shared" si="5"/>
        <v>361</v>
      </c>
      <c r="B363" s="7" t="s">
        <v>3817</v>
      </c>
      <c r="C363" s="18" t="s">
        <v>11</v>
      </c>
      <c r="D363" s="8" t="s">
        <v>1</v>
      </c>
      <c r="E363" s="9">
        <v>2023</v>
      </c>
    </row>
    <row r="364" spans="1:5" ht="15">
      <c r="A364" s="13">
        <f t="shared" si="5"/>
        <v>362</v>
      </c>
      <c r="B364" s="7" t="s">
        <v>3825</v>
      </c>
      <c r="C364" s="18" t="s">
        <v>11</v>
      </c>
      <c r="D364" s="8" t="s">
        <v>1</v>
      </c>
      <c r="E364" s="9">
        <v>2023</v>
      </c>
    </row>
    <row r="365" spans="1:5" ht="15">
      <c r="A365" s="13">
        <f t="shared" si="5"/>
        <v>363</v>
      </c>
      <c r="B365" s="7" t="s">
        <v>3908</v>
      </c>
      <c r="C365" s="18" t="s">
        <v>11</v>
      </c>
      <c r="D365" s="8" t="s">
        <v>1</v>
      </c>
      <c r="E365" s="9">
        <v>2023</v>
      </c>
    </row>
    <row r="366" spans="1:5" ht="15">
      <c r="A366" s="13">
        <f t="shared" si="5"/>
        <v>364</v>
      </c>
      <c r="B366" s="7" t="s">
        <v>3912</v>
      </c>
      <c r="C366" s="18" t="s">
        <v>3913</v>
      </c>
      <c r="D366" s="8" t="s">
        <v>1</v>
      </c>
      <c r="E366" s="9">
        <v>2023</v>
      </c>
    </row>
    <row r="367" spans="1:5" ht="15">
      <c r="A367" s="13">
        <f t="shared" si="5"/>
        <v>365</v>
      </c>
      <c r="B367" s="7" t="s">
        <v>146</v>
      </c>
      <c r="C367" s="18" t="s">
        <v>5</v>
      </c>
      <c r="D367" s="8" t="s">
        <v>1</v>
      </c>
      <c r="E367" s="9">
        <v>2023</v>
      </c>
    </row>
    <row r="368" spans="1:5" ht="15">
      <c r="A368" s="13">
        <f t="shared" si="5"/>
        <v>366</v>
      </c>
      <c r="B368" s="7" t="s">
        <v>155</v>
      </c>
      <c r="C368" s="18" t="s">
        <v>5</v>
      </c>
      <c r="D368" s="8" t="s">
        <v>1</v>
      </c>
      <c r="E368" s="9">
        <v>2023</v>
      </c>
    </row>
    <row r="369" spans="1:5" ht="15">
      <c r="A369" s="13">
        <f t="shared" si="5"/>
        <v>367</v>
      </c>
      <c r="B369" s="7" t="s">
        <v>160</v>
      </c>
      <c r="C369" s="18" t="s">
        <v>5</v>
      </c>
      <c r="D369" s="8" t="s">
        <v>1</v>
      </c>
      <c r="E369" s="9">
        <v>2023</v>
      </c>
    </row>
    <row r="370" spans="1:5" ht="15">
      <c r="A370" s="13">
        <f t="shared" si="5"/>
        <v>368</v>
      </c>
      <c r="B370" s="7" t="s">
        <v>166</v>
      </c>
      <c r="C370" s="18" t="s">
        <v>5</v>
      </c>
      <c r="D370" s="8" t="s">
        <v>1</v>
      </c>
      <c r="E370" s="9">
        <v>2023</v>
      </c>
    </row>
    <row r="371" spans="1:5" ht="15">
      <c r="A371" s="13">
        <f t="shared" si="5"/>
        <v>369</v>
      </c>
      <c r="B371" s="7" t="s">
        <v>178</v>
      </c>
      <c r="C371" s="18" t="s">
        <v>5</v>
      </c>
      <c r="D371" s="8" t="s">
        <v>1</v>
      </c>
      <c r="E371" s="9">
        <v>2023</v>
      </c>
    </row>
    <row r="372" spans="1:5" ht="15">
      <c r="A372" s="13">
        <f t="shared" si="5"/>
        <v>370</v>
      </c>
      <c r="B372" s="7" t="s">
        <v>188</v>
      </c>
      <c r="C372" s="18" t="s">
        <v>5</v>
      </c>
      <c r="D372" s="8" t="s">
        <v>1</v>
      </c>
      <c r="E372" s="9">
        <v>2023</v>
      </c>
    </row>
    <row r="373" spans="1:5" ht="15">
      <c r="A373" s="13">
        <f t="shared" si="5"/>
        <v>371</v>
      </c>
      <c r="B373" s="7" t="s">
        <v>348</v>
      </c>
      <c r="C373" s="18" t="s">
        <v>5</v>
      </c>
      <c r="D373" s="8" t="s">
        <v>1</v>
      </c>
      <c r="E373" s="9">
        <v>2023</v>
      </c>
    </row>
    <row r="374" spans="1:5" ht="15">
      <c r="A374" s="13">
        <f t="shared" si="5"/>
        <v>372</v>
      </c>
      <c r="B374" s="7" t="s">
        <v>357</v>
      </c>
      <c r="C374" s="18" t="s">
        <v>5</v>
      </c>
      <c r="D374" s="8" t="s">
        <v>1</v>
      </c>
      <c r="E374" s="9">
        <v>2023</v>
      </c>
    </row>
    <row r="375" spans="1:5" ht="15">
      <c r="A375" s="13">
        <f t="shared" si="5"/>
        <v>373</v>
      </c>
      <c r="B375" s="7" t="s">
        <v>375</v>
      </c>
      <c r="C375" s="18" t="s">
        <v>5</v>
      </c>
      <c r="D375" s="8" t="s">
        <v>1</v>
      </c>
      <c r="E375" s="9">
        <v>2023</v>
      </c>
    </row>
    <row r="376" spans="1:5" ht="15">
      <c r="A376" s="13">
        <f t="shared" si="5"/>
        <v>374</v>
      </c>
      <c r="B376" s="7" t="s">
        <v>432</v>
      </c>
      <c r="C376" s="18" t="s">
        <v>5</v>
      </c>
      <c r="D376" s="8" t="s">
        <v>1</v>
      </c>
      <c r="E376" s="9">
        <v>2023</v>
      </c>
    </row>
    <row r="377" spans="1:5" ht="15">
      <c r="A377" s="13">
        <f t="shared" si="5"/>
        <v>375</v>
      </c>
      <c r="B377" s="7" t="s">
        <v>434</v>
      </c>
      <c r="C377" s="18" t="s">
        <v>5</v>
      </c>
      <c r="D377" s="8" t="s">
        <v>1</v>
      </c>
      <c r="E377" s="9">
        <v>2023</v>
      </c>
    </row>
    <row r="378" spans="1:5" ht="15">
      <c r="A378" s="13">
        <f t="shared" si="5"/>
        <v>376</v>
      </c>
      <c r="B378" s="7" t="s">
        <v>632</v>
      </c>
      <c r="C378" s="18" t="s">
        <v>5</v>
      </c>
      <c r="D378" s="8" t="s">
        <v>1</v>
      </c>
      <c r="E378" s="9">
        <v>2023</v>
      </c>
    </row>
    <row r="379" spans="1:5" ht="15">
      <c r="A379" s="13">
        <f t="shared" si="5"/>
        <v>377</v>
      </c>
      <c r="B379" s="7" t="s">
        <v>756</v>
      </c>
      <c r="C379" s="18" t="s">
        <v>5</v>
      </c>
      <c r="D379" s="8" t="s">
        <v>1</v>
      </c>
      <c r="E379" s="9">
        <v>2023</v>
      </c>
    </row>
    <row r="380" spans="1:5" ht="15">
      <c r="A380" s="13">
        <f t="shared" si="5"/>
        <v>378</v>
      </c>
      <c r="B380" s="7" t="s">
        <v>761</v>
      </c>
      <c r="C380" s="18" t="s">
        <v>5</v>
      </c>
      <c r="D380" s="8" t="s">
        <v>1</v>
      </c>
      <c r="E380" s="9">
        <v>2023</v>
      </c>
    </row>
    <row r="381" spans="1:5" ht="15">
      <c r="A381" s="13">
        <f t="shared" si="5"/>
        <v>379</v>
      </c>
      <c r="B381" s="7" t="s">
        <v>775</v>
      </c>
      <c r="C381" s="18" t="s">
        <v>5</v>
      </c>
      <c r="D381" s="8" t="s">
        <v>1</v>
      </c>
      <c r="E381" s="9">
        <v>2023</v>
      </c>
    </row>
    <row r="382" spans="1:5" ht="15">
      <c r="A382" s="13">
        <f t="shared" si="5"/>
        <v>380</v>
      </c>
      <c r="B382" s="7" t="s">
        <v>857</v>
      </c>
      <c r="C382" s="18" t="s">
        <v>5</v>
      </c>
      <c r="D382" s="8" t="s">
        <v>1</v>
      </c>
      <c r="E382" s="9">
        <v>2023</v>
      </c>
    </row>
    <row r="383" spans="1:5" ht="15">
      <c r="A383" s="13">
        <f t="shared" si="5"/>
        <v>381</v>
      </c>
      <c r="B383" s="7" t="s">
        <v>861</v>
      </c>
      <c r="C383" s="18" t="s">
        <v>5</v>
      </c>
      <c r="D383" s="8" t="s">
        <v>1</v>
      </c>
      <c r="E383" s="9">
        <v>2023</v>
      </c>
    </row>
    <row r="384" spans="1:5" ht="15">
      <c r="A384" s="13">
        <f t="shared" si="5"/>
        <v>382</v>
      </c>
      <c r="B384" s="7" t="s">
        <v>946</v>
      </c>
      <c r="C384" s="18" t="s">
        <v>5</v>
      </c>
      <c r="D384" s="8" t="s">
        <v>1</v>
      </c>
      <c r="E384" s="9">
        <v>2023</v>
      </c>
    </row>
    <row r="385" spans="1:5" ht="15">
      <c r="A385" s="13">
        <f t="shared" si="5"/>
        <v>383</v>
      </c>
      <c r="B385" s="7" t="s">
        <v>984</v>
      </c>
      <c r="C385" s="18" t="s">
        <v>5</v>
      </c>
      <c r="D385" s="8" t="s">
        <v>1</v>
      </c>
      <c r="E385" s="9">
        <v>2023</v>
      </c>
    </row>
    <row r="386" spans="1:5" ht="15">
      <c r="A386" s="13">
        <f t="shared" si="5"/>
        <v>384</v>
      </c>
      <c r="B386" s="7" t="s">
        <v>1166</v>
      </c>
      <c r="C386" s="18" t="s">
        <v>5</v>
      </c>
      <c r="D386" s="8" t="s">
        <v>1</v>
      </c>
      <c r="E386" s="9">
        <v>2023</v>
      </c>
    </row>
    <row r="387" spans="1:5" ht="15">
      <c r="A387" s="13">
        <f t="shared" si="5"/>
        <v>385</v>
      </c>
      <c r="B387" s="7" t="s">
        <v>1178</v>
      </c>
      <c r="C387" s="18" t="s">
        <v>5</v>
      </c>
      <c r="D387" s="8" t="s">
        <v>1</v>
      </c>
      <c r="E387" s="9">
        <v>2023</v>
      </c>
    </row>
    <row r="388" spans="1:5" ht="15">
      <c r="A388" s="13">
        <f t="shared" si="5"/>
        <v>386</v>
      </c>
      <c r="B388" s="7" t="s">
        <v>1225</v>
      </c>
      <c r="C388" s="18" t="s">
        <v>5</v>
      </c>
      <c r="D388" s="8" t="s">
        <v>1</v>
      </c>
      <c r="E388" s="9">
        <v>2023</v>
      </c>
    </row>
    <row r="389" spans="1:5" ht="15">
      <c r="A389" s="13">
        <f aca="true" t="shared" si="6" ref="A389:A452">A388+1</f>
        <v>387</v>
      </c>
      <c r="B389" s="7" t="s">
        <v>1262</v>
      </c>
      <c r="C389" s="18" t="s">
        <v>5</v>
      </c>
      <c r="D389" s="8" t="s">
        <v>1</v>
      </c>
      <c r="E389" s="9">
        <v>2023</v>
      </c>
    </row>
    <row r="390" spans="1:5" ht="15">
      <c r="A390" s="13">
        <f t="shared" si="6"/>
        <v>388</v>
      </c>
      <c r="B390" s="7" t="s">
        <v>1341</v>
      </c>
      <c r="C390" s="18" t="s">
        <v>5</v>
      </c>
      <c r="D390" s="8" t="s">
        <v>1</v>
      </c>
      <c r="E390" s="9">
        <v>2023</v>
      </c>
    </row>
    <row r="391" spans="1:5" ht="15">
      <c r="A391" s="13">
        <f t="shared" si="6"/>
        <v>389</v>
      </c>
      <c r="B391" s="7" t="s">
        <v>1359</v>
      </c>
      <c r="C391" s="18" t="s">
        <v>5</v>
      </c>
      <c r="D391" s="8" t="s">
        <v>1</v>
      </c>
      <c r="E391" s="9">
        <v>2023</v>
      </c>
    </row>
    <row r="392" spans="1:5" ht="15">
      <c r="A392" s="13">
        <f t="shared" si="6"/>
        <v>390</v>
      </c>
      <c r="B392" s="7" t="s">
        <v>1372</v>
      </c>
      <c r="C392" s="18" t="s">
        <v>5</v>
      </c>
      <c r="D392" s="8" t="s">
        <v>1</v>
      </c>
      <c r="E392" s="9">
        <v>2023</v>
      </c>
    </row>
    <row r="393" spans="1:5" ht="15">
      <c r="A393" s="13">
        <f t="shared" si="6"/>
        <v>391</v>
      </c>
      <c r="B393" s="7" t="s">
        <v>1413</v>
      </c>
      <c r="C393" s="18" t="s">
        <v>5</v>
      </c>
      <c r="D393" s="8" t="s">
        <v>1</v>
      </c>
      <c r="E393" s="9">
        <v>2023</v>
      </c>
    </row>
    <row r="394" spans="1:5" ht="15">
      <c r="A394" s="13">
        <f t="shared" si="6"/>
        <v>392</v>
      </c>
      <c r="B394" s="7" t="s">
        <v>1498</v>
      </c>
      <c r="C394" s="18" t="s">
        <v>5</v>
      </c>
      <c r="D394" s="8" t="s">
        <v>1</v>
      </c>
      <c r="E394" s="9">
        <v>2023</v>
      </c>
    </row>
    <row r="395" spans="1:5" ht="15">
      <c r="A395" s="13">
        <f t="shared" si="6"/>
        <v>393</v>
      </c>
      <c r="B395" s="7" t="s">
        <v>1618</v>
      </c>
      <c r="C395" s="18" t="s">
        <v>5</v>
      </c>
      <c r="D395" s="8" t="s">
        <v>1</v>
      </c>
      <c r="E395" s="9">
        <v>2023</v>
      </c>
    </row>
    <row r="396" spans="1:5" ht="15">
      <c r="A396" s="13">
        <f t="shared" si="6"/>
        <v>394</v>
      </c>
      <c r="B396" s="7" t="s">
        <v>2262</v>
      </c>
      <c r="C396" s="18" t="s">
        <v>5</v>
      </c>
      <c r="D396" s="8" t="s">
        <v>1</v>
      </c>
      <c r="E396" s="9">
        <v>2023</v>
      </c>
    </row>
    <row r="397" spans="1:5" ht="15">
      <c r="A397" s="13">
        <f t="shared" si="6"/>
        <v>395</v>
      </c>
      <c r="B397" s="7" t="s">
        <v>2304</v>
      </c>
      <c r="C397" s="18" t="s">
        <v>5</v>
      </c>
      <c r="D397" s="8" t="s">
        <v>1</v>
      </c>
      <c r="E397" s="9">
        <v>2023</v>
      </c>
    </row>
    <row r="398" spans="1:5" ht="15">
      <c r="A398" s="13">
        <f t="shared" si="6"/>
        <v>396</v>
      </c>
      <c r="B398" s="7" t="s">
        <v>2377</v>
      </c>
      <c r="C398" s="18" t="s">
        <v>5</v>
      </c>
      <c r="D398" s="8" t="s">
        <v>1</v>
      </c>
      <c r="E398" s="9">
        <v>2023</v>
      </c>
    </row>
    <row r="399" spans="1:5" ht="15">
      <c r="A399" s="13">
        <f t="shared" si="6"/>
        <v>397</v>
      </c>
      <c r="B399" s="7" t="s">
        <v>2578</v>
      </c>
      <c r="C399" s="18" t="s">
        <v>5</v>
      </c>
      <c r="D399" s="8" t="s">
        <v>1</v>
      </c>
      <c r="E399" s="9">
        <v>2023</v>
      </c>
    </row>
    <row r="400" spans="1:5" ht="15">
      <c r="A400" s="13">
        <f t="shared" si="6"/>
        <v>398</v>
      </c>
      <c r="B400" s="7" t="s">
        <v>3001</v>
      </c>
      <c r="C400" s="18" t="s">
        <v>5</v>
      </c>
      <c r="D400" s="8" t="s">
        <v>1</v>
      </c>
      <c r="E400" s="9">
        <v>2023</v>
      </c>
    </row>
    <row r="401" spans="1:5" ht="15">
      <c r="A401" s="13">
        <f t="shared" si="6"/>
        <v>399</v>
      </c>
      <c r="B401" s="7" t="s">
        <v>3196</v>
      </c>
      <c r="C401" s="18" t="s">
        <v>5</v>
      </c>
      <c r="D401" s="8" t="s">
        <v>1</v>
      </c>
      <c r="E401" s="9">
        <v>2023</v>
      </c>
    </row>
    <row r="402" spans="1:5" ht="15">
      <c r="A402" s="13">
        <f t="shared" si="6"/>
        <v>400</v>
      </c>
      <c r="B402" s="7" t="s">
        <v>3297</v>
      </c>
      <c r="C402" s="18" t="s">
        <v>5</v>
      </c>
      <c r="D402" s="8" t="s">
        <v>1</v>
      </c>
      <c r="E402" s="9">
        <v>2023</v>
      </c>
    </row>
    <row r="403" spans="1:5" ht="15">
      <c r="A403" s="13">
        <f t="shared" si="6"/>
        <v>401</v>
      </c>
      <c r="B403" s="7" t="s">
        <v>3402</v>
      </c>
      <c r="C403" s="18" t="s">
        <v>5</v>
      </c>
      <c r="D403" s="8" t="s">
        <v>1</v>
      </c>
      <c r="E403" s="9">
        <v>2023</v>
      </c>
    </row>
    <row r="404" spans="1:5" ht="15">
      <c r="A404" s="13">
        <f t="shared" si="6"/>
        <v>402</v>
      </c>
      <c r="B404" s="7" t="s">
        <v>3459</v>
      </c>
      <c r="C404" s="18" t="s">
        <v>5</v>
      </c>
      <c r="D404" s="8" t="s">
        <v>1</v>
      </c>
      <c r="E404" s="9">
        <v>2023</v>
      </c>
    </row>
    <row r="405" spans="1:5" ht="15">
      <c r="A405" s="13">
        <f t="shared" si="6"/>
        <v>403</v>
      </c>
      <c r="B405" s="7" t="s">
        <v>3600</v>
      </c>
      <c r="C405" s="18" t="s">
        <v>5</v>
      </c>
      <c r="D405" s="8" t="s">
        <v>1</v>
      </c>
      <c r="E405" s="9">
        <v>2023</v>
      </c>
    </row>
    <row r="406" spans="1:5" ht="15">
      <c r="A406" s="13">
        <f t="shared" si="6"/>
        <v>404</v>
      </c>
      <c r="B406" s="7" t="s">
        <v>3667</v>
      </c>
      <c r="C406" s="18" t="s">
        <v>5</v>
      </c>
      <c r="D406" s="8" t="s">
        <v>1</v>
      </c>
      <c r="E406" s="9">
        <v>2023</v>
      </c>
    </row>
    <row r="407" spans="1:5" ht="15">
      <c r="A407" s="13">
        <f t="shared" si="6"/>
        <v>405</v>
      </c>
      <c r="B407" s="7" t="s">
        <v>3758</v>
      </c>
      <c r="C407" s="18" t="s">
        <v>5</v>
      </c>
      <c r="D407" s="8" t="s">
        <v>1</v>
      </c>
      <c r="E407" s="9">
        <v>2023</v>
      </c>
    </row>
    <row r="408" spans="1:5" ht="15">
      <c r="A408" s="13">
        <f t="shared" si="6"/>
        <v>406</v>
      </c>
      <c r="B408" s="7" t="s">
        <v>3845</v>
      </c>
      <c r="C408" s="18" t="s">
        <v>5</v>
      </c>
      <c r="D408" s="8" t="s">
        <v>1</v>
      </c>
      <c r="E408" s="9">
        <v>2023</v>
      </c>
    </row>
    <row r="409" spans="1:5" ht="15">
      <c r="A409" s="13">
        <f t="shared" si="6"/>
        <v>407</v>
      </c>
      <c r="B409" s="7" t="s">
        <v>3006</v>
      </c>
      <c r="C409" s="18" t="s">
        <v>7</v>
      </c>
      <c r="D409" s="8" t="s">
        <v>1</v>
      </c>
      <c r="E409" s="9">
        <v>2023</v>
      </c>
    </row>
    <row r="410" spans="1:5" ht="15">
      <c r="A410" s="13">
        <f t="shared" si="6"/>
        <v>408</v>
      </c>
      <c r="B410" s="7" t="s">
        <v>3763</v>
      </c>
      <c r="C410" s="18" t="s">
        <v>7</v>
      </c>
      <c r="D410" s="8" t="s">
        <v>1</v>
      </c>
      <c r="E410" s="9">
        <v>2023</v>
      </c>
    </row>
    <row r="411" spans="1:5" ht="15">
      <c r="A411" s="13">
        <f t="shared" si="6"/>
        <v>409</v>
      </c>
      <c r="B411" s="7" t="s">
        <v>175</v>
      </c>
      <c r="C411" s="18" t="s">
        <v>176</v>
      </c>
      <c r="D411" s="8" t="s">
        <v>1</v>
      </c>
      <c r="E411" s="9">
        <v>2023</v>
      </c>
    </row>
    <row r="412" spans="1:5" ht="15">
      <c r="A412" s="13">
        <f t="shared" si="6"/>
        <v>410</v>
      </c>
      <c r="B412" s="7" t="s">
        <v>177</v>
      </c>
      <c r="C412" s="18" t="s">
        <v>176</v>
      </c>
      <c r="D412" s="8" t="s">
        <v>1</v>
      </c>
      <c r="E412" s="9">
        <v>2023</v>
      </c>
    </row>
    <row r="413" spans="1:5" ht="15">
      <c r="A413" s="13">
        <f t="shared" si="6"/>
        <v>411</v>
      </c>
      <c r="B413" s="7" t="s">
        <v>472</v>
      </c>
      <c r="C413" s="18" t="s">
        <v>176</v>
      </c>
      <c r="D413" s="8" t="s">
        <v>1</v>
      </c>
      <c r="E413" s="9">
        <v>2023</v>
      </c>
    </row>
    <row r="414" spans="1:5" ht="15">
      <c r="A414" s="13">
        <f t="shared" si="6"/>
        <v>412</v>
      </c>
      <c r="B414" s="7" t="s">
        <v>477</v>
      </c>
      <c r="C414" s="18" t="s">
        <v>176</v>
      </c>
      <c r="D414" s="8" t="s">
        <v>1</v>
      </c>
      <c r="E414" s="9">
        <v>2023</v>
      </c>
    </row>
    <row r="415" spans="1:5" ht="15">
      <c r="A415" s="13">
        <f t="shared" si="6"/>
        <v>413</v>
      </c>
      <c r="B415" s="7" t="s">
        <v>532</v>
      </c>
      <c r="C415" s="18" t="s">
        <v>176</v>
      </c>
      <c r="D415" s="8" t="s">
        <v>1</v>
      </c>
      <c r="E415" s="9">
        <v>2023</v>
      </c>
    </row>
    <row r="416" spans="1:5" ht="15">
      <c r="A416" s="13">
        <f t="shared" si="6"/>
        <v>414</v>
      </c>
      <c r="B416" s="7" t="s">
        <v>704</v>
      </c>
      <c r="C416" s="18" t="s">
        <v>176</v>
      </c>
      <c r="D416" s="8" t="s">
        <v>1</v>
      </c>
      <c r="E416" s="9">
        <v>2023</v>
      </c>
    </row>
    <row r="417" spans="1:5" ht="15">
      <c r="A417" s="13">
        <f t="shared" si="6"/>
        <v>415</v>
      </c>
      <c r="B417" s="7" t="s">
        <v>772</v>
      </c>
      <c r="C417" s="18" t="s">
        <v>176</v>
      </c>
      <c r="D417" s="8" t="s">
        <v>1</v>
      </c>
      <c r="E417" s="9">
        <v>2023</v>
      </c>
    </row>
    <row r="418" spans="1:5" ht="15">
      <c r="A418" s="13">
        <f t="shared" si="6"/>
        <v>416</v>
      </c>
      <c r="B418" s="7" t="s">
        <v>1152</v>
      </c>
      <c r="C418" s="18" t="s">
        <v>176</v>
      </c>
      <c r="D418" s="8" t="s">
        <v>1</v>
      </c>
      <c r="E418" s="9">
        <v>2023</v>
      </c>
    </row>
    <row r="419" spans="1:5" ht="15">
      <c r="A419" s="13">
        <f t="shared" si="6"/>
        <v>417</v>
      </c>
      <c r="B419" s="7" t="s">
        <v>1226</v>
      </c>
      <c r="C419" s="18" t="s">
        <v>176</v>
      </c>
      <c r="D419" s="8" t="s">
        <v>1</v>
      </c>
      <c r="E419" s="9">
        <v>2023</v>
      </c>
    </row>
    <row r="420" spans="1:5" ht="15">
      <c r="A420" s="13">
        <f t="shared" si="6"/>
        <v>418</v>
      </c>
      <c r="B420" s="7" t="s">
        <v>1227</v>
      </c>
      <c r="C420" s="18" t="s">
        <v>176</v>
      </c>
      <c r="D420" s="8" t="s">
        <v>1</v>
      </c>
      <c r="E420" s="9">
        <v>2023</v>
      </c>
    </row>
    <row r="421" spans="1:5" ht="15">
      <c r="A421" s="13">
        <f t="shared" si="6"/>
        <v>419</v>
      </c>
      <c r="B421" s="7" t="s">
        <v>1230</v>
      </c>
      <c r="C421" s="18" t="s">
        <v>176</v>
      </c>
      <c r="D421" s="8" t="s">
        <v>1</v>
      </c>
      <c r="E421" s="9">
        <v>2023</v>
      </c>
    </row>
    <row r="422" spans="1:5" ht="15">
      <c r="A422" s="13">
        <f t="shared" si="6"/>
        <v>420</v>
      </c>
      <c r="B422" s="7" t="s">
        <v>1249</v>
      </c>
      <c r="C422" s="18" t="s">
        <v>176</v>
      </c>
      <c r="D422" s="8" t="s">
        <v>1</v>
      </c>
      <c r="E422" s="9">
        <v>2023</v>
      </c>
    </row>
    <row r="423" spans="1:5" ht="15">
      <c r="A423" s="13">
        <f t="shared" si="6"/>
        <v>421</v>
      </c>
      <c r="B423" s="7" t="s">
        <v>1263</v>
      </c>
      <c r="C423" s="18" t="s">
        <v>176</v>
      </c>
      <c r="D423" s="8" t="s">
        <v>1</v>
      </c>
      <c r="E423" s="9">
        <v>2023</v>
      </c>
    </row>
    <row r="424" spans="1:5" ht="15">
      <c r="A424" s="13">
        <f t="shared" si="6"/>
        <v>422</v>
      </c>
      <c r="B424" s="7" t="s">
        <v>1412</v>
      </c>
      <c r="C424" s="18" t="s">
        <v>176</v>
      </c>
      <c r="D424" s="8" t="s">
        <v>1</v>
      </c>
      <c r="E424" s="9">
        <v>2023</v>
      </c>
    </row>
    <row r="425" spans="1:5" ht="15">
      <c r="A425" s="13">
        <f t="shared" si="6"/>
        <v>423</v>
      </c>
      <c r="B425" s="7" t="s">
        <v>1447</v>
      </c>
      <c r="C425" s="18" t="s">
        <v>176</v>
      </c>
      <c r="D425" s="8" t="s">
        <v>1</v>
      </c>
      <c r="E425" s="9">
        <v>2023</v>
      </c>
    </row>
    <row r="426" spans="1:5" ht="15">
      <c r="A426" s="13">
        <f t="shared" si="6"/>
        <v>424</v>
      </c>
      <c r="B426" s="7" t="s">
        <v>1720</v>
      </c>
      <c r="C426" s="18" t="s">
        <v>176</v>
      </c>
      <c r="D426" s="8" t="s">
        <v>1</v>
      </c>
      <c r="E426" s="9">
        <v>2023</v>
      </c>
    </row>
    <row r="427" spans="1:5" ht="15">
      <c r="A427" s="13">
        <f t="shared" si="6"/>
        <v>425</v>
      </c>
      <c r="B427" s="7" t="s">
        <v>1808</v>
      </c>
      <c r="C427" s="18" t="s">
        <v>176</v>
      </c>
      <c r="D427" s="8" t="s">
        <v>1</v>
      </c>
      <c r="E427" s="9">
        <v>2023</v>
      </c>
    </row>
    <row r="428" spans="1:5" ht="15">
      <c r="A428" s="13">
        <f t="shared" si="6"/>
        <v>426</v>
      </c>
      <c r="B428" s="7" t="s">
        <v>1835</v>
      </c>
      <c r="C428" s="18" t="s">
        <v>176</v>
      </c>
      <c r="D428" s="8" t="s">
        <v>1</v>
      </c>
      <c r="E428" s="9">
        <v>2023</v>
      </c>
    </row>
    <row r="429" spans="1:5" ht="15">
      <c r="A429" s="13">
        <f t="shared" si="6"/>
        <v>427</v>
      </c>
      <c r="B429" s="7" t="s">
        <v>1842</v>
      </c>
      <c r="C429" s="18" t="s">
        <v>176</v>
      </c>
      <c r="D429" s="8" t="s">
        <v>1</v>
      </c>
      <c r="E429" s="9">
        <v>2023</v>
      </c>
    </row>
    <row r="430" spans="1:5" ht="15">
      <c r="A430" s="13">
        <f t="shared" si="6"/>
        <v>428</v>
      </c>
      <c r="B430" s="7" t="s">
        <v>1931</v>
      </c>
      <c r="C430" s="18" t="s">
        <v>176</v>
      </c>
      <c r="D430" s="8" t="s">
        <v>1</v>
      </c>
      <c r="E430" s="9">
        <v>2023</v>
      </c>
    </row>
    <row r="431" spans="1:5" ht="15">
      <c r="A431" s="13">
        <f t="shared" si="6"/>
        <v>429</v>
      </c>
      <c r="B431" s="7" t="s">
        <v>2010</v>
      </c>
      <c r="C431" s="18" t="s">
        <v>176</v>
      </c>
      <c r="D431" s="8" t="s">
        <v>1</v>
      </c>
      <c r="E431" s="9">
        <v>2023</v>
      </c>
    </row>
    <row r="432" spans="1:5" ht="15">
      <c r="A432" s="13">
        <f t="shared" si="6"/>
        <v>430</v>
      </c>
      <c r="B432" s="7" t="s">
        <v>2208</v>
      </c>
      <c r="C432" s="18" t="s">
        <v>176</v>
      </c>
      <c r="D432" s="8" t="s">
        <v>1</v>
      </c>
      <c r="E432" s="9">
        <v>2023</v>
      </c>
    </row>
    <row r="433" spans="1:5" ht="15">
      <c r="A433" s="13">
        <f t="shared" si="6"/>
        <v>431</v>
      </c>
      <c r="B433" s="7" t="s">
        <v>2285</v>
      </c>
      <c r="C433" s="18" t="s">
        <v>176</v>
      </c>
      <c r="D433" s="8" t="s">
        <v>1</v>
      </c>
      <c r="E433" s="9">
        <v>2023</v>
      </c>
    </row>
    <row r="434" spans="1:5" ht="15">
      <c r="A434" s="13">
        <f t="shared" si="6"/>
        <v>432</v>
      </c>
      <c r="B434" s="7" t="s">
        <v>2418</v>
      </c>
      <c r="C434" s="18" t="s">
        <v>176</v>
      </c>
      <c r="D434" s="8" t="s">
        <v>1</v>
      </c>
      <c r="E434" s="9">
        <v>2023</v>
      </c>
    </row>
    <row r="435" spans="1:5" ht="15">
      <c r="A435" s="13">
        <f t="shared" si="6"/>
        <v>433</v>
      </c>
      <c r="B435" s="7" t="s">
        <v>3002</v>
      </c>
      <c r="C435" s="18" t="s">
        <v>176</v>
      </c>
      <c r="D435" s="8" t="s">
        <v>1</v>
      </c>
      <c r="E435" s="9">
        <v>2023</v>
      </c>
    </row>
    <row r="436" spans="1:5" ht="15">
      <c r="A436" s="13">
        <f t="shared" si="6"/>
        <v>434</v>
      </c>
      <c r="B436" s="7" t="s">
        <v>3017</v>
      </c>
      <c r="C436" s="18" t="s">
        <v>176</v>
      </c>
      <c r="D436" s="8" t="s">
        <v>1</v>
      </c>
      <c r="E436" s="9">
        <v>2023</v>
      </c>
    </row>
    <row r="437" spans="1:5" ht="15">
      <c r="A437" s="13">
        <f t="shared" si="6"/>
        <v>435</v>
      </c>
      <c r="B437" s="7" t="s">
        <v>3112</v>
      </c>
      <c r="C437" s="18" t="s">
        <v>176</v>
      </c>
      <c r="D437" s="8" t="s">
        <v>1</v>
      </c>
      <c r="E437" s="9">
        <v>2023</v>
      </c>
    </row>
    <row r="438" spans="1:5" ht="15">
      <c r="A438" s="13">
        <f t="shared" si="6"/>
        <v>436</v>
      </c>
      <c r="B438" s="7" t="s">
        <v>3307</v>
      </c>
      <c r="C438" s="18" t="s">
        <v>176</v>
      </c>
      <c r="D438" s="8" t="s">
        <v>1</v>
      </c>
      <c r="E438" s="9">
        <v>2023</v>
      </c>
    </row>
    <row r="439" spans="1:5" ht="15">
      <c r="A439" s="13">
        <f t="shared" si="6"/>
        <v>437</v>
      </c>
      <c r="B439" s="7" t="s">
        <v>3324</v>
      </c>
      <c r="C439" s="18" t="s">
        <v>176</v>
      </c>
      <c r="D439" s="8" t="s">
        <v>1</v>
      </c>
      <c r="E439" s="9">
        <v>2023</v>
      </c>
    </row>
    <row r="440" spans="1:5" ht="15">
      <c r="A440" s="13">
        <f t="shared" si="6"/>
        <v>438</v>
      </c>
      <c r="B440" s="7" t="s">
        <v>3425</v>
      </c>
      <c r="C440" s="18" t="s">
        <v>176</v>
      </c>
      <c r="D440" s="8" t="s">
        <v>1</v>
      </c>
      <c r="E440" s="9">
        <v>2023</v>
      </c>
    </row>
    <row r="441" spans="1:5" ht="15">
      <c r="A441" s="13">
        <f t="shared" si="6"/>
        <v>439</v>
      </c>
      <c r="B441" s="7" t="s">
        <v>3435</v>
      </c>
      <c r="C441" s="18" t="s">
        <v>176</v>
      </c>
      <c r="D441" s="8" t="s">
        <v>1</v>
      </c>
      <c r="E441" s="9">
        <v>2023</v>
      </c>
    </row>
    <row r="442" spans="1:5" ht="15">
      <c r="A442" s="13">
        <f t="shared" si="6"/>
        <v>440</v>
      </c>
      <c r="B442" s="7" t="s">
        <v>3437</v>
      </c>
      <c r="C442" s="18" t="s">
        <v>176</v>
      </c>
      <c r="D442" s="8" t="s">
        <v>1</v>
      </c>
      <c r="E442" s="9">
        <v>2023</v>
      </c>
    </row>
    <row r="443" spans="1:5" ht="15">
      <c r="A443" s="13">
        <f t="shared" si="6"/>
        <v>441</v>
      </c>
      <c r="B443" s="7" t="s">
        <v>3452</v>
      </c>
      <c r="C443" s="18" t="s">
        <v>176</v>
      </c>
      <c r="D443" s="8" t="s">
        <v>1</v>
      </c>
      <c r="E443" s="9">
        <v>2023</v>
      </c>
    </row>
    <row r="444" spans="1:5" ht="15">
      <c r="A444" s="13">
        <f t="shared" si="6"/>
        <v>442</v>
      </c>
      <c r="B444" s="7" t="s">
        <v>3583</v>
      </c>
      <c r="C444" s="18" t="s">
        <v>176</v>
      </c>
      <c r="D444" s="8" t="s">
        <v>1</v>
      </c>
      <c r="E444" s="9">
        <v>2023</v>
      </c>
    </row>
    <row r="445" spans="1:5" ht="15">
      <c r="A445" s="13">
        <f t="shared" si="6"/>
        <v>443</v>
      </c>
      <c r="B445" s="7" t="s">
        <v>3760</v>
      </c>
      <c r="C445" s="18" t="s">
        <v>176</v>
      </c>
      <c r="D445" s="8" t="s">
        <v>1</v>
      </c>
      <c r="E445" s="9">
        <v>2023</v>
      </c>
    </row>
    <row r="446" spans="1:5" ht="15">
      <c r="A446" s="13">
        <f t="shared" si="6"/>
        <v>444</v>
      </c>
      <c r="B446" s="7" t="s">
        <v>3880</v>
      </c>
      <c r="C446" s="18" t="s">
        <v>176</v>
      </c>
      <c r="D446" s="8" t="s">
        <v>1</v>
      </c>
      <c r="E446" s="9">
        <v>2023</v>
      </c>
    </row>
    <row r="447" spans="1:5" ht="15">
      <c r="A447" s="13">
        <f t="shared" si="6"/>
        <v>445</v>
      </c>
      <c r="B447" s="7" t="s">
        <v>808</v>
      </c>
      <c r="C447" s="18" t="s">
        <v>809</v>
      </c>
      <c r="D447" s="8" t="s">
        <v>1</v>
      </c>
      <c r="E447" s="9">
        <v>2023</v>
      </c>
    </row>
    <row r="448" spans="1:5" ht="15">
      <c r="A448" s="13">
        <f t="shared" si="6"/>
        <v>446</v>
      </c>
      <c r="B448" s="7" t="s">
        <v>149</v>
      </c>
      <c r="C448" s="18" t="s">
        <v>23</v>
      </c>
      <c r="D448" s="8" t="s">
        <v>1</v>
      </c>
      <c r="E448" s="9">
        <v>2023</v>
      </c>
    </row>
    <row r="449" spans="1:5" ht="15">
      <c r="A449" s="13">
        <f t="shared" si="6"/>
        <v>447</v>
      </c>
      <c r="B449" s="7" t="s">
        <v>834</v>
      </c>
      <c r="C449" s="18" t="s">
        <v>23</v>
      </c>
      <c r="D449" s="8" t="s">
        <v>1</v>
      </c>
      <c r="E449" s="9">
        <v>2023</v>
      </c>
    </row>
    <row r="450" spans="1:5" ht="15">
      <c r="A450" s="13">
        <f t="shared" si="6"/>
        <v>448</v>
      </c>
      <c r="B450" s="7" t="s">
        <v>849</v>
      </c>
      <c r="C450" s="18" t="s">
        <v>23</v>
      </c>
      <c r="D450" s="8" t="s">
        <v>1</v>
      </c>
      <c r="E450" s="9">
        <v>2023</v>
      </c>
    </row>
    <row r="451" spans="1:5" ht="15">
      <c r="A451" s="13">
        <f t="shared" si="6"/>
        <v>449</v>
      </c>
      <c r="B451" s="7" t="s">
        <v>850</v>
      </c>
      <c r="C451" s="18" t="s">
        <v>23</v>
      </c>
      <c r="D451" s="8" t="s">
        <v>1</v>
      </c>
      <c r="E451" s="9">
        <v>2023</v>
      </c>
    </row>
    <row r="452" spans="1:5" ht="15">
      <c r="A452" s="13">
        <f t="shared" si="6"/>
        <v>450</v>
      </c>
      <c r="B452" s="7" t="s">
        <v>1084</v>
      </c>
      <c r="C452" s="18" t="s">
        <v>23</v>
      </c>
      <c r="D452" s="8" t="s">
        <v>1</v>
      </c>
      <c r="E452" s="9">
        <v>2023</v>
      </c>
    </row>
    <row r="453" spans="1:5" ht="15">
      <c r="A453" s="13">
        <f aca="true" t="shared" si="7" ref="A453:A516">A452+1</f>
        <v>451</v>
      </c>
      <c r="B453" s="7" t="s">
        <v>1603</v>
      </c>
      <c r="C453" s="18" t="s">
        <v>23</v>
      </c>
      <c r="D453" s="8" t="s">
        <v>1</v>
      </c>
      <c r="E453" s="9">
        <v>2023</v>
      </c>
    </row>
    <row r="454" spans="1:5" ht="15">
      <c r="A454" s="13">
        <f t="shared" si="7"/>
        <v>452</v>
      </c>
      <c r="B454" s="7" t="s">
        <v>1726</v>
      </c>
      <c r="C454" s="18" t="s">
        <v>23</v>
      </c>
      <c r="D454" s="8" t="s">
        <v>1</v>
      </c>
      <c r="E454" s="9">
        <v>2023</v>
      </c>
    </row>
    <row r="455" spans="1:5" ht="15">
      <c r="A455" s="13">
        <f t="shared" si="7"/>
        <v>453</v>
      </c>
      <c r="B455" s="7" t="s">
        <v>2067</v>
      </c>
      <c r="C455" s="18" t="s">
        <v>23</v>
      </c>
      <c r="D455" s="8" t="s">
        <v>1</v>
      </c>
      <c r="E455" s="9">
        <v>2023</v>
      </c>
    </row>
    <row r="456" spans="1:5" ht="15">
      <c r="A456" s="13">
        <f t="shared" si="7"/>
        <v>454</v>
      </c>
      <c r="B456" s="7" t="s">
        <v>2490</v>
      </c>
      <c r="C456" s="18" t="s">
        <v>23</v>
      </c>
      <c r="D456" s="8" t="s">
        <v>1</v>
      </c>
      <c r="E456" s="9">
        <v>2023</v>
      </c>
    </row>
    <row r="457" spans="1:5" ht="15">
      <c r="A457" s="13">
        <f t="shared" si="7"/>
        <v>455</v>
      </c>
      <c r="B457" s="7" t="s">
        <v>2509</v>
      </c>
      <c r="C457" s="18" t="s">
        <v>23</v>
      </c>
      <c r="D457" s="8" t="s">
        <v>1</v>
      </c>
      <c r="E457" s="9">
        <v>2023</v>
      </c>
    </row>
    <row r="458" spans="1:5" ht="15">
      <c r="A458" s="13">
        <f t="shared" si="7"/>
        <v>456</v>
      </c>
      <c r="B458" s="7" t="s">
        <v>2541</v>
      </c>
      <c r="C458" s="18" t="s">
        <v>23</v>
      </c>
      <c r="D458" s="8" t="s">
        <v>1</v>
      </c>
      <c r="E458" s="9">
        <v>2023</v>
      </c>
    </row>
    <row r="459" spans="1:5" ht="15">
      <c r="A459" s="13">
        <f t="shared" si="7"/>
        <v>457</v>
      </c>
      <c r="B459" s="7" t="s">
        <v>2806</v>
      </c>
      <c r="C459" s="18" t="s">
        <v>23</v>
      </c>
      <c r="D459" s="8" t="s">
        <v>1</v>
      </c>
      <c r="E459" s="9">
        <v>2023</v>
      </c>
    </row>
    <row r="460" spans="1:5" ht="15">
      <c r="A460" s="13">
        <f t="shared" si="7"/>
        <v>458</v>
      </c>
      <c r="B460" s="7" t="s">
        <v>2993</v>
      </c>
      <c r="C460" s="18" t="s">
        <v>23</v>
      </c>
      <c r="D460" s="8" t="s">
        <v>1</v>
      </c>
      <c r="E460" s="9">
        <v>2023</v>
      </c>
    </row>
    <row r="461" spans="1:5" ht="15">
      <c r="A461" s="13">
        <f t="shared" si="7"/>
        <v>459</v>
      </c>
      <c r="B461" s="7" t="s">
        <v>3192</v>
      </c>
      <c r="C461" s="18" t="s">
        <v>23</v>
      </c>
      <c r="D461" s="8" t="s">
        <v>1</v>
      </c>
      <c r="E461" s="9">
        <v>2023</v>
      </c>
    </row>
    <row r="462" spans="1:5" ht="15">
      <c r="A462" s="13">
        <f t="shared" si="7"/>
        <v>460</v>
      </c>
      <c r="B462" s="7" t="s">
        <v>3195</v>
      </c>
      <c r="C462" s="18" t="s">
        <v>23</v>
      </c>
      <c r="D462" s="8" t="s">
        <v>1</v>
      </c>
      <c r="E462" s="9">
        <v>2023</v>
      </c>
    </row>
    <row r="463" spans="1:5" ht="15">
      <c r="A463" s="13">
        <f t="shared" si="7"/>
        <v>461</v>
      </c>
      <c r="B463" s="7" t="s">
        <v>3595</v>
      </c>
      <c r="C463" s="18" t="s">
        <v>23</v>
      </c>
      <c r="D463" s="8" t="s">
        <v>1</v>
      </c>
      <c r="E463" s="9">
        <v>2023</v>
      </c>
    </row>
    <row r="464" spans="1:5" ht="15">
      <c r="A464" s="13">
        <f t="shared" si="7"/>
        <v>462</v>
      </c>
      <c r="B464" s="7" t="s">
        <v>3642</v>
      </c>
      <c r="C464" s="18" t="s">
        <v>23</v>
      </c>
      <c r="D464" s="8" t="s">
        <v>1</v>
      </c>
      <c r="E464" s="9">
        <v>2023</v>
      </c>
    </row>
    <row r="465" spans="1:5" ht="15">
      <c r="A465" s="13">
        <f t="shared" si="7"/>
        <v>463</v>
      </c>
      <c r="B465" s="7" t="s">
        <v>3678</v>
      </c>
      <c r="C465" s="18" t="s">
        <v>23</v>
      </c>
      <c r="D465" s="8" t="s">
        <v>1</v>
      </c>
      <c r="E465" s="9">
        <v>2023</v>
      </c>
    </row>
    <row r="466" spans="1:5" ht="15">
      <c r="A466" s="13">
        <f t="shared" si="7"/>
        <v>464</v>
      </c>
      <c r="B466" s="7" t="s">
        <v>2337</v>
      </c>
      <c r="C466" s="18" t="s">
        <v>2338</v>
      </c>
      <c r="D466" s="8" t="s">
        <v>1</v>
      </c>
      <c r="E466" s="9">
        <v>2023</v>
      </c>
    </row>
    <row r="467" spans="1:5" ht="15">
      <c r="A467" s="13">
        <f t="shared" si="7"/>
        <v>465</v>
      </c>
      <c r="B467" s="7" t="s">
        <v>2907</v>
      </c>
      <c r="C467" s="18" t="s">
        <v>2338</v>
      </c>
      <c r="D467" s="8" t="s">
        <v>1</v>
      </c>
      <c r="E467" s="9">
        <v>2023</v>
      </c>
    </row>
    <row r="468" spans="1:5" ht="15">
      <c r="A468" s="13">
        <f t="shared" si="7"/>
        <v>466</v>
      </c>
      <c r="B468" s="7" t="s">
        <v>209</v>
      </c>
      <c r="C468" s="18" t="s">
        <v>39</v>
      </c>
      <c r="D468" s="8" t="s">
        <v>1</v>
      </c>
      <c r="E468" s="9">
        <v>2023</v>
      </c>
    </row>
    <row r="469" spans="1:5" ht="15">
      <c r="A469" s="13">
        <f t="shared" si="7"/>
        <v>467</v>
      </c>
      <c r="B469" s="7" t="s">
        <v>227</v>
      </c>
      <c r="C469" s="18" t="s">
        <v>39</v>
      </c>
      <c r="D469" s="8" t="s">
        <v>1</v>
      </c>
      <c r="E469" s="9">
        <v>2023</v>
      </c>
    </row>
    <row r="470" spans="1:5" ht="15">
      <c r="A470" s="13">
        <f t="shared" si="7"/>
        <v>468</v>
      </c>
      <c r="B470" s="7" t="s">
        <v>351</v>
      </c>
      <c r="C470" s="18" t="s">
        <v>39</v>
      </c>
      <c r="D470" s="8" t="s">
        <v>1</v>
      </c>
      <c r="E470" s="9">
        <v>2023</v>
      </c>
    </row>
    <row r="471" spans="1:5" ht="15">
      <c r="A471" s="13">
        <f t="shared" si="7"/>
        <v>469</v>
      </c>
      <c r="B471" s="7" t="s">
        <v>670</v>
      </c>
      <c r="C471" s="18" t="s">
        <v>39</v>
      </c>
      <c r="D471" s="8" t="s">
        <v>1</v>
      </c>
      <c r="E471" s="9">
        <v>2023</v>
      </c>
    </row>
    <row r="472" spans="1:5" ht="15">
      <c r="A472" s="13">
        <f t="shared" si="7"/>
        <v>470</v>
      </c>
      <c r="B472" s="7" t="s">
        <v>728</v>
      </c>
      <c r="C472" s="18" t="s">
        <v>39</v>
      </c>
      <c r="D472" s="8" t="s">
        <v>1</v>
      </c>
      <c r="E472" s="9">
        <v>2023</v>
      </c>
    </row>
    <row r="473" spans="1:5" ht="15">
      <c r="A473" s="13">
        <f t="shared" si="7"/>
        <v>471</v>
      </c>
      <c r="B473" s="7" t="s">
        <v>781</v>
      </c>
      <c r="C473" s="18" t="s">
        <v>39</v>
      </c>
      <c r="D473" s="8" t="s">
        <v>1</v>
      </c>
      <c r="E473" s="9">
        <v>2023</v>
      </c>
    </row>
    <row r="474" spans="1:5" ht="15">
      <c r="A474" s="13">
        <f t="shared" si="7"/>
        <v>472</v>
      </c>
      <c r="B474" s="7" t="s">
        <v>1007</v>
      </c>
      <c r="C474" s="18" t="s">
        <v>39</v>
      </c>
      <c r="D474" s="8" t="s">
        <v>1</v>
      </c>
      <c r="E474" s="9">
        <v>2023</v>
      </c>
    </row>
    <row r="475" spans="1:5" ht="15">
      <c r="A475" s="13">
        <f t="shared" si="7"/>
        <v>473</v>
      </c>
      <c r="B475" s="7" t="s">
        <v>1072</v>
      </c>
      <c r="C475" s="18" t="s">
        <v>39</v>
      </c>
      <c r="D475" s="8" t="s">
        <v>1</v>
      </c>
      <c r="E475" s="9">
        <v>2023</v>
      </c>
    </row>
    <row r="476" spans="1:5" ht="15">
      <c r="A476" s="13">
        <f t="shared" si="7"/>
        <v>474</v>
      </c>
      <c r="B476" s="7" t="s">
        <v>1432</v>
      </c>
      <c r="C476" s="18" t="s">
        <v>39</v>
      </c>
      <c r="D476" s="8" t="s">
        <v>1</v>
      </c>
      <c r="E476" s="9">
        <v>2023</v>
      </c>
    </row>
    <row r="477" spans="1:5" ht="15">
      <c r="A477" s="13">
        <f t="shared" si="7"/>
        <v>475</v>
      </c>
      <c r="B477" s="7" t="s">
        <v>1925</v>
      </c>
      <c r="C477" s="18" t="s">
        <v>39</v>
      </c>
      <c r="D477" s="8" t="s">
        <v>1</v>
      </c>
      <c r="E477" s="9">
        <v>2023</v>
      </c>
    </row>
    <row r="478" spans="1:5" ht="15">
      <c r="A478" s="13">
        <f t="shared" si="7"/>
        <v>476</v>
      </c>
      <c r="B478" s="7" t="s">
        <v>2989</v>
      </c>
      <c r="C478" s="18" t="s">
        <v>39</v>
      </c>
      <c r="D478" s="8" t="s">
        <v>1</v>
      </c>
      <c r="E478" s="9">
        <v>2023</v>
      </c>
    </row>
    <row r="479" spans="1:5" ht="15">
      <c r="A479" s="13">
        <f t="shared" si="7"/>
        <v>477</v>
      </c>
      <c r="B479" s="7" t="s">
        <v>3048</v>
      </c>
      <c r="C479" s="18" t="s">
        <v>39</v>
      </c>
      <c r="D479" s="8" t="s">
        <v>1</v>
      </c>
      <c r="E479" s="9">
        <v>2023</v>
      </c>
    </row>
    <row r="480" spans="1:5" ht="15">
      <c r="A480" s="13">
        <f t="shared" si="7"/>
        <v>478</v>
      </c>
      <c r="B480" s="7" t="s">
        <v>3077</v>
      </c>
      <c r="C480" s="18" t="s">
        <v>39</v>
      </c>
      <c r="D480" s="8" t="s">
        <v>1</v>
      </c>
      <c r="E480" s="9">
        <v>2023</v>
      </c>
    </row>
    <row r="481" spans="1:5" ht="15">
      <c r="A481" s="13">
        <f t="shared" si="7"/>
        <v>479</v>
      </c>
      <c r="B481" s="7" t="s">
        <v>3371</v>
      </c>
      <c r="C481" s="18" t="s">
        <v>39</v>
      </c>
      <c r="D481" s="8" t="s">
        <v>1</v>
      </c>
      <c r="E481" s="9">
        <v>2023</v>
      </c>
    </row>
    <row r="482" spans="1:5" ht="15">
      <c r="A482" s="13">
        <f t="shared" si="7"/>
        <v>480</v>
      </c>
      <c r="B482" s="7" t="s">
        <v>335</v>
      </c>
      <c r="C482" s="18" t="s">
        <v>336</v>
      </c>
      <c r="D482" s="8" t="s">
        <v>1</v>
      </c>
      <c r="E482" s="9">
        <v>2023</v>
      </c>
    </row>
    <row r="483" spans="1:5" ht="15">
      <c r="A483" s="13">
        <f t="shared" si="7"/>
        <v>481</v>
      </c>
      <c r="B483" s="7" t="s">
        <v>769</v>
      </c>
      <c r="C483" s="18" t="s">
        <v>336</v>
      </c>
      <c r="D483" s="8" t="s">
        <v>1</v>
      </c>
      <c r="E483" s="9">
        <v>2023</v>
      </c>
    </row>
    <row r="484" spans="1:5" ht="15">
      <c r="A484" s="13">
        <f t="shared" si="7"/>
        <v>482</v>
      </c>
      <c r="B484" s="7" t="s">
        <v>878</v>
      </c>
      <c r="C484" s="18" t="s">
        <v>336</v>
      </c>
      <c r="D484" s="8" t="s">
        <v>1</v>
      </c>
      <c r="E484" s="9">
        <v>2023</v>
      </c>
    </row>
    <row r="485" spans="1:5" ht="15">
      <c r="A485" s="13">
        <f t="shared" si="7"/>
        <v>483</v>
      </c>
      <c r="B485" s="7" t="s">
        <v>907</v>
      </c>
      <c r="C485" s="18" t="s">
        <v>336</v>
      </c>
      <c r="D485" s="8" t="s">
        <v>1</v>
      </c>
      <c r="E485" s="9">
        <v>2023</v>
      </c>
    </row>
    <row r="486" spans="1:5" ht="15">
      <c r="A486" s="13">
        <f t="shared" si="7"/>
        <v>484</v>
      </c>
      <c r="B486" s="7" t="s">
        <v>1028</v>
      </c>
      <c r="C486" s="18" t="s">
        <v>336</v>
      </c>
      <c r="D486" s="8" t="s">
        <v>1</v>
      </c>
      <c r="E486" s="9">
        <v>2023</v>
      </c>
    </row>
    <row r="487" spans="1:5" ht="15">
      <c r="A487" s="13">
        <f t="shared" si="7"/>
        <v>485</v>
      </c>
      <c r="B487" s="7" t="s">
        <v>1206</v>
      </c>
      <c r="C487" s="18" t="s">
        <v>336</v>
      </c>
      <c r="D487" s="8" t="s">
        <v>1</v>
      </c>
      <c r="E487" s="9">
        <v>2023</v>
      </c>
    </row>
    <row r="488" spans="1:5" ht="15">
      <c r="A488" s="13">
        <f t="shared" si="7"/>
        <v>486</v>
      </c>
      <c r="B488" s="7" t="s">
        <v>1601</v>
      </c>
      <c r="C488" s="18" t="s">
        <v>336</v>
      </c>
      <c r="D488" s="8" t="s">
        <v>1</v>
      </c>
      <c r="E488" s="9">
        <v>2023</v>
      </c>
    </row>
    <row r="489" spans="1:5" ht="15">
      <c r="A489" s="13">
        <f t="shared" si="7"/>
        <v>487</v>
      </c>
      <c r="B489" s="7" t="s">
        <v>1656</v>
      </c>
      <c r="C489" s="18" t="s">
        <v>336</v>
      </c>
      <c r="D489" s="8" t="s">
        <v>1</v>
      </c>
      <c r="E489" s="9">
        <v>2023</v>
      </c>
    </row>
    <row r="490" spans="1:5" ht="15">
      <c r="A490" s="13">
        <f t="shared" si="7"/>
        <v>488</v>
      </c>
      <c r="B490" s="7" t="s">
        <v>2101</v>
      </c>
      <c r="C490" s="18" t="s">
        <v>336</v>
      </c>
      <c r="D490" s="8" t="s">
        <v>1</v>
      </c>
      <c r="E490" s="9">
        <v>2023</v>
      </c>
    </row>
    <row r="491" spans="1:5" ht="15">
      <c r="A491" s="13">
        <f t="shared" si="7"/>
        <v>489</v>
      </c>
      <c r="B491" s="7" t="s">
        <v>2242</v>
      </c>
      <c r="C491" s="18" t="s">
        <v>336</v>
      </c>
      <c r="D491" s="8" t="s">
        <v>1</v>
      </c>
      <c r="E491" s="9">
        <v>2023</v>
      </c>
    </row>
    <row r="492" spans="1:5" ht="15">
      <c r="A492" s="13">
        <f t="shared" si="7"/>
        <v>490</v>
      </c>
      <c r="B492" s="7" t="s">
        <v>2381</v>
      </c>
      <c r="C492" s="18" t="s">
        <v>336</v>
      </c>
      <c r="D492" s="8" t="s">
        <v>1</v>
      </c>
      <c r="E492" s="9">
        <v>2023</v>
      </c>
    </row>
    <row r="493" spans="1:5" ht="15">
      <c r="A493" s="13">
        <f t="shared" si="7"/>
        <v>491</v>
      </c>
      <c r="B493" s="7" t="s">
        <v>2554</v>
      </c>
      <c r="C493" s="18" t="s">
        <v>336</v>
      </c>
      <c r="D493" s="8" t="s">
        <v>1</v>
      </c>
      <c r="E493" s="9">
        <v>2023</v>
      </c>
    </row>
    <row r="494" spans="1:5" ht="15">
      <c r="A494" s="13">
        <f t="shared" si="7"/>
        <v>492</v>
      </c>
      <c r="B494" s="7" t="s">
        <v>3434</v>
      </c>
      <c r="C494" s="18" t="s">
        <v>336</v>
      </c>
      <c r="D494" s="8" t="s">
        <v>1</v>
      </c>
      <c r="E494" s="9">
        <v>2023</v>
      </c>
    </row>
    <row r="495" spans="1:5" ht="15">
      <c r="A495" s="13">
        <f t="shared" si="7"/>
        <v>493</v>
      </c>
      <c r="B495" s="7" t="s">
        <v>3831</v>
      </c>
      <c r="C495" s="18" t="s">
        <v>336</v>
      </c>
      <c r="D495" s="8" t="s">
        <v>1</v>
      </c>
      <c r="E495" s="9">
        <v>2023</v>
      </c>
    </row>
    <row r="496" spans="1:5" ht="15">
      <c r="A496" s="13">
        <f t="shared" si="7"/>
        <v>494</v>
      </c>
      <c r="B496" s="7" t="s">
        <v>3898</v>
      </c>
      <c r="C496" s="18" t="s">
        <v>336</v>
      </c>
      <c r="D496" s="8" t="s">
        <v>1</v>
      </c>
      <c r="E496" s="9">
        <v>2023</v>
      </c>
    </row>
    <row r="497" spans="1:5" ht="15">
      <c r="A497" s="13">
        <f t="shared" si="7"/>
        <v>495</v>
      </c>
      <c r="B497" s="7" t="s">
        <v>411</v>
      </c>
      <c r="C497" s="18" t="s">
        <v>13</v>
      </c>
      <c r="D497" s="8" t="s">
        <v>1</v>
      </c>
      <c r="E497" s="9">
        <v>2023</v>
      </c>
    </row>
    <row r="498" spans="1:5" ht="15">
      <c r="A498" s="13">
        <f t="shared" si="7"/>
        <v>496</v>
      </c>
      <c r="B498" s="7" t="s">
        <v>440</v>
      </c>
      <c r="C498" s="18" t="s">
        <v>13</v>
      </c>
      <c r="D498" s="8" t="s">
        <v>1</v>
      </c>
      <c r="E498" s="9">
        <v>2023</v>
      </c>
    </row>
    <row r="499" spans="1:5" ht="15">
      <c r="A499" s="13">
        <f t="shared" si="7"/>
        <v>497</v>
      </c>
      <c r="B499" s="7" t="s">
        <v>458</v>
      </c>
      <c r="C499" s="18" t="s">
        <v>13</v>
      </c>
      <c r="D499" s="8" t="s">
        <v>1</v>
      </c>
      <c r="E499" s="9">
        <v>2023</v>
      </c>
    </row>
    <row r="500" spans="1:5" ht="15">
      <c r="A500" s="13">
        <f t="shared" si="7"/>
        <v>498</v>
      </c>
      <c r="B500" s="7" t="s">
        <v>534</v>
      </c>
      <c r="C500" s="18" t="s">
        <v>13</v>
      </c>
      <c r="D500" s="8" t="s">
        <v>1</v>
      </c>
      <c r="E500" s="9">
        <v>2023</v>
      </c>
    </row>
    <row r="501" spans="1:5" ht="15">
      <c r="A501" s="13">
        <f t="shared" si="7"/>
        <v>499</v>
      </c>
      <c r="B501" s="7" t="s">
        <v>1107</v>
      </c>
      <c r="C501" s="18" t="s">
        <v>13</v>
      </c>
      <c r="D501" s="8" t="s">
        <v>1</v>
      </c>
      <c r="E501" s="9">
        <v>2023</v>
      </c>
    </row>
    <row r="502" spans="1:5" ht="15">
      <c r="A502" s="13">
        <f t="shared" si="7"/>
        <v>500</v>
      </c>
      <c r="B502" s="7" t="s">
        <v>1193</v>
      </c>
      <c r="C502" s="18" t="s">
        <v>13</v>
      </c>
      <c r="D502" s="8" t="s">
        <v>1</v>
      </c>
      <c r="E502" s="9">
        <v>2023</v>
      </c>
    </row>
    <row r="503" spans="1:5" ht="15">
      <c r="A503" s="13">
        <f t="shared" si="7"/>
        <v>501</v>
      </c>
      <c r="B503" s="7" t="s">
        <v>1223</v>
      </c>
      <c r="C503" s="18" t="s">
        <v>13</v>
      </c>
      <c r="D503" s="8" t="s">
        <v>1</v>
      </c>
      <c r="E503" s="9">
        <v>2023</v>
      </c>
    </row>
    <row r="504" spans="1:5" ht="15">
      <c r="A504" s="13">
        <f t="shared" si="7"/>
        <v>502</v>
      </c>
      <c r="B504" s="7" t="s">
        <v>1477</v>
      </c>
      <c r="C504" s="18" t="s">
        <v>13</v>
      </c>
      <c r="D504" s="8" t="s">
        <v>1</v>
      </c>
      <c r="E504" s="9">
        <v>2023</v>
      </c>
    </row>
    <row r="505" spans="1:5" ht="15">
      <c r="A505" s="13">
        <f t="shared" si="7"/>
        <v>503</v>
      </c>
      <c r="B505" s="7" t="s">
        <v>1520</v>
      </c>
      <c r="C505" s="18" t="s">
        <v>13</v>
      </c>
      <c r="D505" s="8" t="s">
        <v>1</v>
      </c>
      <c r="E505" s="9">
        <v>2023</v>
      </c>
    </row>
    <row r="506" spans="1:5" ht="15">
      <c r="A506" s="13">
        <f t="shared" si="7"/>
        <v>504</v>
      </c>
      <c r="B506" s="7" t="s">
        <v>1721</v>
      </c>
      <c r="C506" s="18" t="s">
        <v>13</v>
      </c>
      <c r="D506" s="8" t="s">
        <v>1</v>
      </c>
      <c r="E506" s="9">
        <v>2023</v>
      </c>
    </row>
    <row r="507" spans="1:5" ht="15">
      <c r="A507" s="13">
        <f t="shared" si="7"/>
        <v>505</v>
      </c>
      <c r="B507" s="7" t="s">
        <v>1834</v>
      </c>
      <c r="C507" s="18" t="s">
        <v>13</v>
      </c>
      <c r="D507" s="8" t="s">
        <v>1</v>
      </c>
      <c r="E507" s="9">
        <v>2023</v>
      </c>
    </row>
    <row r="508" spans="1:5" ht="15">
      <c r="A508" s="13">
        <f t="shared" si="7"/>
        <v>506</v>
      </c>
      <c r="B508" s="7" t="s">
        <v>2531</v>
      </c>
      <c r="C508" s="18" t="s">
        <v>13</v>
      </c>
      <c r="D508" s="8" t="s">
        <v>1</v>
      </c>
      <c r="E508" s="9">
        <v>2023</v>
      </c>
    </row>
    <row r="509" spans="1:5" ht="15">
      <c r="A509" s="13">
        <f t="shared" si="7"/>
        <v>507</v>
      </c>
      <c r="B509" s="7" t="s">
        <v>2726</v>
      </c>
      <c r="C509" s="18" t="s">
        <v>13</v>
      </c>
      <c r="D509" s="8" t="s">
        <v>1</v>
      </c>
      <c r="E509" s="9">
        <v>2023</v>
      </c>
    </row>
    <row r="510" spans="1:5" ht="15">
      <c r="A510" s="13">
        <f t="shared" si="7"/>
        <v>508</v>
      </c>
      <c r="B510" s="7" t="s">
        <v>3032</v>
      </c>
      <c r="C510" s="18" t="s">
        <v>13</v>
      </c>
      <c r="D510" s="8" t="s">
        <v>1</v>
      </c>
      <c r="E510" s="9">
        <v>2023</v>
      </c>
    </row>
    <row r="511" spans="1:5" ht="15">
      <c r="A511" s="13">
        <f t="shared" si="7"/>
        <v>509</v>
      </c>
      <c r="B511" s="7" t="s">
        <v>3039</v>
      </c>
      <c r="C511" s="18" t="s">
        <v>13</v>
      </c>
      <c r="D511" s="8" t="s">
        <v>1</v>
      </c>
      <c r="E511" s="9">
        <v>2023</v>
      </c>
    </row>
    <row r="512" spans="1:5" ht="15">
      <c r="A512" s="13">
        <f t="shared" si="7"/>
        <v>510</v>
      </c>
      <c r="B512" s="7" t="s">
        <v>3249</v>
      </c>
      <c r="C512" s="18" t="s">
        <v>13</v>
      </c>
      <c r="D512" s="8" t="s">
        <v>1</v>
      </c>
      <c r="E512" s="9">
        <v>2023</v>
      </c>
    </row>
    <row r="513" spans="1:5" ht="15">
      <c r="A513" s="13">
        <f t="shared" si="7"/>
        <v>511</v>
      </c>
      <c r="B513" s="7" t="s">
        <v>3310</v>
      </c>
      <c r="C513" s="18" t="s">
        <v>13</v>
      </c>
      <c r="D513" s="8" t="s">
        <v>1</v>
      </c>
      <c r="E513" s="9">
        <v>2023</v>
      </c>
    </row>
    <row r="514" spans="1:5" ht="15">
      <c r="A514" s="13">
        <f t="shared" si="7"/>
        <v>512</v>
      </c>
      <c r="B514" s="7" t="s">
        <v>3327</v>
      </c>
      <c r="C514" s="18" t="s">
        <v>13</v>
      </c>
      <c r="D514" s="8" t="s">
        <v>1</v>
      </c>
      <c r="E514" s="9">
        <v>2023</v>
      </c>
    </row>
    <row r="515" spans="1:5" ht="15">
      <c r="A515" s="13">
        <f t="shared" si="7"/>
        <v>513</v>
      </c>
      <c r="B515" s="7" t="s">
        <v>3624</v>
      </c>
      <c r="C515" s="18" t="s">
        <v>13</v>
      </c>
      <c r="D515" s="8" t="s">
        <v>1</v>
      </c>
      <c r="E515" s="9">
        <v>2023</v>
      </c>
    </row>
    <row r="516" spans="1:5" ht="15">
      <c r="A516" s="13">
        <f t="shared" si="7"/>
        <v>514</v>
      </c>
      <c r="B516" s="7" t="s">
        <v>3778</v>
      </c>
      <c r="C516" s="18" t="s">
        <v>13</v>
      </c>
      <c r="D516" s="8" t="s">
        <v>1</v>
      </c>
      <c r="E516" s="9">
        <v>2023</v>
      </c>
    </row>
    <row r="517" spans="1:5" ht="15">
      <c r="A517" s="13">
        <f aca="true" t="shared" si="8" ref="A517:A580">A516+1</f>
        <v>515</v>
      </c>
      <c r="B517" s="7" t="s">
        <v>3932</v>
      </c>
      <c r="C517" s="18" t="s">
        <v>13</v>
      </c>
      <c r="D517" s="8" t="s">
        <v>1</v>
      </c>
      <c r="E517" s="9">
        <v>2023</v>
      </c>
    </row>
    <row r="518" spans="1:5" ht="15">
      <c r="A518" s="13">
        <f t="shared" si="8"/>
        <v>516</v>
      </c>
      <c r="B518" s="7" t="s">
        <v>4002</v>
      </c>
      <c r="C518" s="18" t="s">
        <v>13</v>
      </c>
      <c r="D518" s="8" t="s">
        <v>1</v>
      </c>
      <c r="E518" s="9">
        <v>2023</v>
      </c>
    </row>
    <row r="519" spans="1:5" ht="15">
      <c r="A519" s="13">
        <f t="shared" si="8"/>
        <v>517</v>
      </c>
      <c r="B519" s="7" t="s">
        <v>4025</v>
      </c>
      <c r="C519" s="18" t="s">
        <v>13</v>
      </c>
      <c r="D519" s="8" t="s">
        <v>1</v>
      </c>
      <c r="E519" s="9">
        <v>2023</v>
      </c>
    </row>
    <row r="520" spans="1:5" ht="15">
      <c r="A520" s="13">
        <f t="shared" si="8"/>
        <v>518</v>
      </c>
      <c r="B520" s="7" t="s">
        <v>222</v>
      </c>
      <c r="C520" s="18" t="s">
        <v>223</v>
      </c>
      <c r="D520" s="8" t="s">
        <v>1</v>
      </c>
      <c r="E520" s="9">
        <v>2023</v>
      </c>
    </row>
    <row r="521" spans="1:5" ht="15">
      <c r="A521" s="13">
        <f t="shared" si="8"/>
        <v>519</v>
      </c>
      <c r="B521" s="7" t="s">
        <v>405</v>
      </c>
      <c r="C521" s="18" t="s">
        <v>223</v>
      </c>
      <c r="D521" s="8" t="s">
        <v>1</v>
      </c>
      <c r="E521" s="9">
        <v>2023</v>
      </c>
    </row>
    <row r="522" spans="1:5" ht="15">
      <c r="A522" s="13">
        <f t="shared" si="8"/>
        <v>520</v>
      </c>
      <c r="B522" s="7" t="s">
        <v>480</v>
      </c>
      <c r="C522" s="18" t="s">
        <v>223</v>
      </c>
      <c r="D522" s="8" t="s">
        <v>1</v>
      </c>
      <c r="E522" s="9">
        <v>2023</v>
      </c>
    </row>
    <row r="523" spans="1:5" ht="15">
      <c r="A523" s="13">
        <f t="shared" si="8"/>
        <v>521</v>
      </c>
      <c r="B523" s="7" t="s">
        <v>660</v>
      </c>
      <c r="C523" s="18" t="s">
        <v>223</v>
      </c>
      <c r="D523" s="8" t="s">
        <v>1</v>
      </c>
      <c r="E523" s="9">
        <v>2023</v>
      </c>
    </row>
    <row r="524" spans="1:5" ht="15">
      <c r="A524" s="13">
        <f t="shared" si="8"/>
        <v>522</v>
      </c>
      <c r="B524" s="7" t="s">
        <v>691</v>
      </c>
      <c r="C524" s="18" t="s">
        <v>223</v>
      </c>
      <c r="D524" s="8" t="s">
        <v>1</v>
      </c>
      <c r="E524" s="9">
        <v>2023</v>
      </c>
    </row>
    <row r="525" spans="1:5" ht="15">
      <c r="A525" s="13">
        <f t="shared" si="8"/>
        <v>523</v>
      </c>
      <c r="B525" s="7" t="s">
        <v>712</v>
      </c>
      <c r="C525" s="18" t="s">
        <v>223</v>
      </c>
      <c r="D525" s="8" t="s">
        <v>1</v>
      </c>
      <c r="E525" s="9">
        <v>2023</v>
      </c>
    </row>
    <row r="526" spans="1:5" ht="15">
      <c r="A526" s="13">
        <f t="shared" si="8"/>
        <v>524</v>
      </c>
      <c r="B526" s="7" t="s">
        <v>1272</v>
      </c>
      <c r="C526" s="18" t="s">
        <v>223</v>
      </c>
      <c r="D526" s="8" t="s">
        <v>1</v>
      </c>
      <c r="E526" s="9">
        <v>2023</v>
      </c>
    </row>
    <row r="527" spans="1:5" ht="15">
      <c r="A527" s="13">
        <f t="shared" si="8"/>
        <v>525</v>
      </c>
      <c r="B527" s="7" t="s">
        <v>1729</v>
      </c>
      <c r="C527" s="18" t="s">
        <v>223</v>
      </c>
      <c r="D527" s="8" t="s">
        <v>1</v>
      </c>
      <c r="E527" s="9">
        <v>2023</v>
      </c>
    </row>
    <row r="528" spans="1:5" ht="15">
      <c r="A528" s="13">
        <f t="shared" si="8"/>
        <v>526</v>
      </c>
      <c r="B528" s="7" t="s">
        <v>1852</v>
      </c>
      <c r="C528" s="18" t="s">
        <v>223</v>
      </c>
      <c r="D528" s="8" t="s">
        <v>1</v>
      </c>
      <c r="E528" s="9">
        <v>2023</v>
      </c>
    </row>
    <row r="529" spans="1:5" ht="15">
      <c r="A529" s="13">
        <f t="shared" si="8"/>
        <v>527</v>
      </c>
      <c r="B529" s="7" t="s">
        <v>1853</v>
      </c>
      <c r="C529" s="18" t="s">
        <v>223</v>
      </c>
      <c r="D529" s="8" t="s">
        <v>1</v>
      </c>
      <c r="E529" s="9">
        <v>2023</v>
      </c>
    </row>
    <row r="530" spans="1:5" ht="15">
      <c r="A530" s="13">
        <f t="shared" si="8"/>
        <v>528</v>
      </c>
      <c r="B530" s="7" t="s">
        <v>1857</v>
      </c>
      <c r="C530" s="18" t="s">
        <v>223</v>
      </c>
      <c r="D530" s="8" t="s">
        <v>1</v>
      </c>
      <c r="E530" s="9">
        <v>2023</v>
      </c>
    </row>
    <row r="531" spans="1:5" ht="15">
      <c r="A531" s="13">
        <f t="shared" si="8"/>
        <v>529</v>
      </c>
      <c r="B531" s="7" t="s">
        <v>2191</v>
      </c>
      <c r="C531" s="18" t="s">
        <v>223</v>
      </c>
      <c r="D531" s="8" t="s">
        <v>1</v>
      </c>
      <c r="E531" s="9">
        <v>2023</v>
      </c>
    </row>
    <row r="532" spans="1:5" ht="15">
      <c r="A532" s="13">
        <f t="shared" si="8"/>
        <v>530</v>
      </c>
      <c r="B532" s="7" t="s">
        <v>2317</v>
      </c>
      <c r="C532" s="18" t="s">
        <v>223</v>
      </c>
      <c r="D532" s="8" t="s">
        <v>1</v>
      </c>
      <c r="E532" s="9">
        <v>2023</v>
      </c>
    </row>
    <row r="533" spans="1:5" ht="15">
      <c r="A533" s="13">
        <f t="shared" si="8"/>
        <v>531</v>
      </c>
      <c r="B533" s="7" t="s">
        <v>2347</v>
      </c>
      <c r="C533" s="18" t="s">
        <v>223</v>
      </c>
      <c r="D533" s="8" t="s">
        <v>1</v>
      </c>
      <c r="E533" s="9">
        <v>2023</v>
      </c>
    </row>
    <row r="534" spans="1:5" ht="15">
      <c r="A534" s="13">
        <f t="shared" si="8"/>
        <v>532</v>
      </c>
      <c r="B534" s="7" t="s">
        <v>2748</v>
      </c>
      <c r="C534" s="18" t="s">
        <v>223</v>
      </c>
      <c r="D534" s="8" t="s">
        <v>1</v>
      </c>
      <c r="E534" s="9">
        <v>2023</v>
      </c>
    </row>
    <row r="535" spans="1:5" ht="15">
      <c r="A535" s="13">
        <f t="shared" si="8"/>
        <v>533</v>
      </c>
      <c r="B535" s="7" t="s">
        <v>2749</v>
      </c>
      <c r="C535" s="18" t="s">
        <v>223</v>
      </c>
      <c r="D535" s="8" t="s">
        <v>1</v>
      </c>
      <c r="E535" s="9">
        <v>2023</v>
      </c>
    </row>
    <row r="536" spans="1:5" ht="15">
      <c r="A536" s="13">
        <f t="shared" si="8"/>
        <v>534</v>
      </c>
      <c r="B536" s="7" t="s">
        <v>2766</v>
      </c>
      <c r="C536" s="18" t="s">
        <v>223</v>
      </c>
      <c r="D536" s="8" t="s">
        <v>1</v>
      </c>
      <c r="E536" s="9">
        <v>2023</v>
      </c>
    </row>
    <row r="537" spans="1:5" ht="15">
      <c r="A537" s="13">
        <f t="shared" si="8"/>
        <v>535</v>
      </c>
      <c r="B537" s="7" t="s">
        <v>3042</v>
      </c>
      <c r="C537" s="18" t="s">
        <v>223</v>
      </c>
      <c r="D537" s="8" t="s">
        <v>1</v>
      </c>
      <c r="E537" s="9">
        <v>2023</v>
      </c>
    </row>
    <row r="538" spans="1:5" ht="15">
      <c r="A538" s="13">
        <f t="shared" si="8"/>
        <v>536</v>
      </c>
      <c r="B538" s="7" t="s">
        <v>3102</v>
      </c>
      <c r="C538" s="18" t="s">
        <v>223</v>
      </c>
      <c r="D538" s="8" t="s">
        <v>1</v>
      </c>
      <c r="E538" s="9">
        <v>2023</v>
      </c>
    </row>
    <row r="539" spans="1:5" ht="15">
      <c r="A539" s="13">
        <f t="shared" si="8"/>
        <v>537</v>
      </c>
      <c r="B539" s="7" t="s">
        <v>3318</v>
      </c>
      <c r="C539" s="18" t="s">
        <v>223</v>
      </c>
      <c r="D539" s="8" t="s">
        <v>1</v>
      </c>
      <c r="E539" s="9">
        <v>2023</v>
      </c>
    </row>
    <row r="540" spans="1:5" ht="15">
      <c r="A540" s="13">
        <f t="shared" si="8"/>
        <v>538</v>
      </c>
      <c r="B540" s="7" t="s">
        <v>3391</v>
      </c>
      <c r="C540" s="18" t="s">
        <v>223</v>
      </c>
      <c r="D540" s="8" t="s">
        <v>1</v>
      </c>
      <c r="E540" s="9">
        <v>2023</v>
      </c>
    </row>
    <row r="541" spans="1:5" ht="15">
      <c r="A541" s="13">
        <f t="shared" si="8"/>
        <v>539</v>
      </c>
      <c r="B541" s="7" t="s">
        <v>3458</v>
      </c>
      <c r="C541" s="18" t="s">
        <v>223</v>
      </c>
      <c r="D541" s="8" t="s">
        <v>1</v>
      </c>
      <c r="E541" s="9">
        <v>2023</v>
      </c>
    </row>
    <row r="542" spans="1:5" ht="15">
      <c r="A542" s="13">
        <f t="shared" si="8"/>
        <v>540</v>
      </c>
      <c r="B542" s="7" t="s">
        <v>3665</v>
      </c>
      <c r="C542" s="18" t="s">
        <v>223</v>
      </c>
      <c r="D542" s="8" t="s">
        <v>1</v>
      </c>
      <c r="E542" s="9">
        <v>2023</v>
      </c>
    </row>
    <row r="543" spans="1:5" ht="15">
      <c r="A543" s="13">
        <f t="shared" si="8"/>
        <v>541</v>
      </c>
      <c r="B543" s="7" t="s">
        <v>3755</v>
      </c>
      <c r="C543" s="18" t="s">
        <v>223</v>
      </c>
      <c r="D543" s="8" t="s">
        <v>1</v>
      </c>
      <c r="E543" s="9">
        <v>2023</v>
      </c>
    </row>
    <row r="544" spans="1:5" ht="15">
      <c r="A544" s="13">
        <f t="shared" si="8"/>
        <v>542</v>
      </c>
      <c r="B544" s="7" t="s">
        <v>3806</v>
      </c>
      <c r="C544" s="18" t="s">
        <v>223</v>
      </c>
      <c r="D544" s="8" t="s">
        <v>1</v>
      </c>
      <c r="E544" s="9">
        <v>2023</v>
      </c>
    </row>
    <row r="545" spans="1:5" ht="15">
      <c r="A545" s="13">
        <f t="shared" si="8"/>
        <v>543</v>
      </c>
      <c r="B545" s="7" t="s">
        <v>3924</v>
      </c>
      <c r="C545" s="18" t="s">
        <v>223</v>
      </c>
      <c r="D545" s="8" t="s">
        <v>1</v>
      </c>
      <c r="E545" s="9">
        <v>2023</v>
      </c>
    </row>
    <row r="546" spans="1:5" ht="15">
      <c r="A546" s="13">
        <f t="shared" si="8"/>
        <v>544</v>
      </c>
      <c r="B546" s="7" t="s">
        <v>4010</v>
      </c>
      <c r="C546" s="18" t="s">
        <v>223</v>
      </c>
      <c r="D546" s="8" t="s">
        <v>1</v>
      </c>
      <c r="E546" s="9">
        <v>2023</v>
      </c>
    </row>
    <row r="547" spans="1:5" ht="15">
      <c r="A547" s="13">
        <f t="shared" si="8"/>
        <v>545</v>
      </c>
      <c r="B547" s="7" t="s">
        <v>4011</v>
      </c>
      <c r="C547" s="18" t="s">
        <v>223</v>
      </c>
      <c r="D547" s="8" t="s">
        <v>1</v>
      </c>
      <c r="E547" s="9">
        <v>2023</v>
      </c>
    </row>
    <row r="548" spans="1:5" ht="15">
      <c r="A548" s="13">
        <f t="shared" si="8"/>
        <v>546</v>
      </c>
      <c r="B548" s="7" t="s">
        <v>103</v>
      </c>
      <c r="C548" s="18" t="s">
        <v>3</v>
      </c>
      <c r="D548" s="8" t="s">
        <v>1</v>
      </c>
      <c r="E548" s="9">
        <v>2023</v>
      </c>
    </row>
    <row r="549" spans="1:5" ht="15">
      <c r="A549" s="13">
        <f t="shared" si="8"/>
        <v>547</v>
      </c>
      <c r="B549" s="7" t="s">
        <v>171</v>
      </c>
      <c r="C549" s="18" t="s">
        <v>3</v>
      </c>
      <c r="D549" s="8" t="s">
        <v>1</v>
      </c>
      <c r="E549" s="9">
        <v>2023</v>
      </c>
    </row>
    <row r="550" spans="1:5" ht="15">
      <c r="A550" s="13">
        <f t="shared" si="8"/>
        <v>548</v>
      </c>
      <c r="B550" s="7" t="s">
        <v>181</v>
      </c>
      <c r="C550" s="18" t="s">
        <v>3</v>
      </c>
      <c r="D550" s="8" t="s">
        <v>1</v>
      </c>
      <c r="E550" s="9">
        <v>2023</v>
      </c>
    </row>
    <row r="551" spans="1:5" ht="15">
      <c r="A551" s="13">
        <f t="shared" si="8"/>
        <v>549</v>
      </c>
      <c r="B551" s="7" t="s">
        <v>191</v>
      </c>
      <c r="C551" s="18" t="s">
        <v>3</v>
      </c>
      <c r="D551" s="8" t="s">
        <v>1</v>
      </c>
      <c r="E551" s="9">
        <v>2023</v>
      </c>
    </row>
    <row r="552" spans="1:5" ht="15">
      <c r="A552" s="13">
        <f t="shared" si="8"/>
        <v>550</v>
      </c>
      <c r="B552" s="7" t="s">
        <v>192</v>
      </c>
      <c r="C552" s="18" t="s">
        <v>3</v>
      </c>
      <c r="D552" s="8" t="s">
        <v>1</v>
      </c>
      <c r="E552" s="9">
        <v>2023</v>
      </c>
    </row>
    <row r="553" spans="1:5" ht="15">
      <c r="A553" s="13">
        <f t="shared" si="8"/>
        <v>551</v>
      </c>
      <c r="B553" s="7" t="s">
        <v>213</v>
      </c>
      <c r="C553" s="18" t="s">
        <v>3</v>
      </c>
      <c r="D553" s="8" t="s">
        <v>1</v>
      </c>
      <c r="E553" s="9">
        <v>2023</v>
      </c>
    </row>
    <row r="554" spans="1:5" ht="15">
      <c r="A554" s="13">
        <f t="shared" si="8"/>
        <v>552</v>
      </c>
      <c r="B554" s="7" t="s">
        <v>419</v>
      </c>
      <c r="C554" s="18" t="s">
        <v>3</v>
      </c>
      <c r="D554" s="8" t="s">
        <v>1</v>
      </c>
      <c r="E554" s="9">
        <v>2023</v>
      </c>
    </row>
    <row r="555" spans="1:5" ht="15">
      <c r="A555" s="13">
        <f t="shared" si="8"/>
        <v>553</v>
      </c>
      <c r="B555" s="7" t="s">
        <v>481</v>
      </c>
      <c r="C555" s="18" t="s">
        <v>3</v>
      </c>
      <c r="D555" s="8" t="s">
        <v>1</v>
      </c>
      <c r="E555" s="9">
        <v>2023</v>
      </c>
    </row>
    <row r="556" spans="1:5" ht="15">
      <c r="A556" s="13">
        <f t="shared" si="8"/>
        <v>554</v>
      </c>
      <c r="B556" s="7" t="s">
        <v>512</v>
      </c>
      <c r="C556" s="18" t="s">
        <v>3</v>
      </c>
      <c r="D556" s="8" t="s">
        <v>1</v>
      </c>
      <c r="E556" s="9">
        <v>2023</v>
      </c>
    </row>
    <row r="557" spans="1:5" ht="15">
      <c r="A557" s="13">
        <f t="shared" si="8"/>
        <v>555</v>
      </c>
      <c r="B557" s="7" t="s">
        <v>515</v>
      </c>
      <c r="C557" s="18" t="s">
        <v>3</v>
      </c>
      <c r="D557" s="8" t="s">
        <v>1</v>
      </c>
      <c r="E557" s="9">
        <v>2023</v>
      </c>
    </row>
    <row r="558" spans="1:5" ht="15">
      <c r="A558" s="13">
        <f t="shared" si="8"/>
        <v>556</v>
      </c>
      <c r="B558" s="7" t="s">
        <v>548</v>
      </c>
      <c r="C558" s="18" t="s">
        <v>3</v>
      </c>
      <c r="D558" s="8" t="s">
        <v>1</v>
      </c>
      <c r="E558" s="9">
        <v>2023</v>
      </c>
    </row>
    <row r="559" spans="1:5" ht="15">
      <c r="A559" s="13">
        <f t="shared" si="8"/>
        <v>557</v>
      </c>
      <c r="B559" s="7" t="s">
        <v>854</v>
      </c>
      <c r="C559" s="18" t="s">
        <v>3</v>
      </c>
      <c r="D559" s="8" t="s">
        <v>1</v>
      </c>
      <c r="E559" s="9">
        <v>2023</v>
      </c>
    </row>
    <row r="560" spans="1:5" ht="15">
      <c r="A560" s="13">
        <f t="shared" si="8"/>
        <v>558</v>
      </c>
      <c r="B560" s="7" t="s">
        <v>896</v>
      </c>
      <c r="C560" s="18" t="s">
        <v>3</v>
      </c>
      <c r="D560" s="8" t="s">
        <v>1</v>
      </c>
      <c r="E560" s="9">
        <v>2023</v>
      </c>
    </row>
    <row r="561" spans="1:5" ht="15">
      <c r="A561" s="13">
        <f t="shared" si="8"/>
        <v>559</v>
      </c>
      <c r="B561" s="7" t="s">
        <v>1356</v>
      </c>
      <c r="C561" s="18" t="s">
        <v>3</v>
      </c>
      <c r="D561" s="8" t="s">
        <v>1</v>
      </c>
      <c r="E561" s="9">
        <v>2023</v>
      </c>
    </row>
    <row r="562" spans="1:5" ht="15">
      <c r="A562" s="13">
        <f t="shared" si="8"/>
        <v>560</v>
      </c>
      <c r="B562" s="7" t="s">
        <v>1415</v>
      </c>
      <c r="C562" s="18" t="s">
        <v>3</v>
      </c>
      <c r="D562" s="8" t="s">
        <v>1</v>
      </c>
      <c r="E562" s="9">
        <v>2023</v>
      </c>
    </row>
    <row r="563" spans="1:5" ht="15">
      <c r="A563" s="13">
        <f t="shared" si="8"/>
        <v>561</v>
      </c>
      <c r="B563" s="7" t="s">
        <v>1489</v>
      </c>
      <c r="C563" s="18" t="s">
        <v>3</v>
      </c>
      <c r="D563" s="8" t="s">
        <v>1</v>
      </c>
      <c r="E563" s="9">
        <v>2023</v>
      </c>
    </row>
    <row r="564" spans="1:5" ht="15">
      <c r="A564" s="13">
        <f t="shared" si="8"/>
        <v>562</v>
      </c>
      <c r="B564" s="7" t="s">
        <v>1561</v>
      </c>
      <c r="C564" s="18" t="s">
        <v>3</v>
      </c>
      <c r="D564" s="8" t="s">
        <v>1</v>
      </c>
      <c r="E564" s="9">
        <v>2023</v>
      </c>
    </row>
    <row r="565" spans="1:5" ht="15">
      <c r="A565" s="13">
        <f t="shared" si="8"/>
        <v>563</v>
      </c>
      <c r="B565" s="7" t="s">
        <v>1616</v>
      </c>
      <c r="C565" s="18" t="s">
        <v>3</v>
      </c>
      <c r="D565" s="8" t="s">
        <v>1</v>
      </c>
      <c r="E565" s="9">
        <v>2023</v>
      </c>
    </row>
    <row r="566" spans="1:5" ht="15">
      <c r="A566" s="13">
        <f t="shared" si="8"/>
        <v>564</v>
      </c>
      <c r="B566" s="7" t="s">
        <v>1705</v>
      </c>
      <c r="C566" s="18" t="s">
        <v>3</v>
      </c>
      <c r="D566" s="8" t="s">
        <v>1</v>
      </c>
      <c r="E566" s="9">
        <v>2023</v>
      </c>
    </row>
    <row r="567" spans="1:5" ht="15">
      <c r="A567" s="13">
        <f t="shared" si="8"/>
        <v>565</v>
      </c>
      <c r="B567" s="7" t="s">
        <v>1725</v>
      </c>
      <c r="C567" s="18" t="s">
        <v>3</v>
      </c>
      <c r="D567" s="8" t="s">
        <v>1</v>
      </c>
      <c r="E567" s="9">
        <v>2023</v>
      </c>
    </row>
    <row r="568" spans="1:5" ht="15">
      <c r="A568" s="13">
        <f t="shared" si="8"/>
        <v>566</v>
      </c>
      <c r="B568" s="7" t="s">
        <v>1730</v>
      </c>
      <c r="C568" s="18" t="s">
        <v>3</v>
      </c>
      <c r="D568" s="8" t="s">
        <v>1</v>
      </c>
      <c r="E568" s="9">
        <v>2023</v>
      </c>
    </row>
    <row r="569" spans="1:5" ht="15">
      <c r="A569" s="13">
        <f t="shared" si="8"/>
        <v>567</v>
      </c>
      <c r="B569" s="7" t="s">
        <v>1969</v>
      </c>
      <c r="C569" s="18" t="s">
        <v>3</v>
      </c>
      <c r="D569" s="8" t="s">
        <v>1</v>
      </c>
      <c r="E569" s="9">
        <v>2023</v>
      </c>
    </row>
    <row r="570" spans="1:5" ht="15">
      <c r="A570" s="13">
        <f t="shared" si="8"/>
        <v>568</v>
      </c>
      <c r="B570" s="7" t="s">
        <v>2166</v>
      </c>
      <c r="C570" s="18" t="s">
        <v>3</v>
      </c>
      <c r="D570" s="8" t="s">
        <v>1</v>
      </c>
      <c r="E570" s="9">
        <v>2023</v>
      </c>
    </row>
    <row r="571" spans="1:5" ht="15">
      <c r="A571" s="13">
        <f t="shared" si="8"/>
        <v>569</v>
      </c>
      <c r="B571" s="7" t="s">
        <v>2175</v>
      </c>
      <c r="C571" s="18" t="s">
        <v>3</v>
      </c>
      <c r="D571" s="8" t="s">
        <v>1</v>
      </c>
      <c r="E571" s="9">
        <v>2023</v>
      </c>
    </row>
    <row r="572" spans="1:5" ht="15">
      <c r="A572" s="13">
        <f t="shared" si="8"/>
        <v>570</v>
      </c>
      <c r="B572" s="7" t="s">
        <v>2214</v>
      </c>
      <c r="C572" s="18" t="s">
        <v>3</v>
      </c>
      <c r="D572" s="8" t="s">
        <v>1</v>
      </c>
      <c r="E572" s="9">
        <v>2023</v>
      </c>
    </row>
    <row r="573" spans="1:5" ht="15">
      <c r="A573" s="13">
        <f t="shared" si="8"/>
        <v>571</v>
      </c>
      <c r="B573" s="7" t="s">
        <v>2249</v>
      </c>
      <c r="C573" s="18" t="s">
        <v>3</v>
      </c>
      <c r="D573" s="8" t="s">
        <v>1</v>
      </c>
      <c r="E573" s="9">
        <v>2023</v>
      </c>
    </row>
    <row r="574" spans="1:5" ht="15">
      <c r="A574" s="13">
        <f t="shared" si="8"/>
        <v>572</v>
      </c>
      <c r="B574" s="7" t="s">
        <v>2267</v>
      </c>
      <c r="C574" s="18" t="s">
        <v>3</v>
      </c>
      <c r="D574" s="8" t="s">
        <v>1</v>
      </c>
      <c r="E574" s="9">
        <v>2023</v>
      </c>
    </row>
    <row r="575" spans="1:5" ht="15">
      <c r="A575" s="13">
        <f t="shared" si="8"/>
        <v>573</v>
      </c>
      <c r="B575" s="7" t="s">
        <v>2324</v>
      </c>
      <c r="C575" s="18" t="s">
        <v>3</v>
      </c>
      <c r="D575" s="8" t="s">
        <v>1</v>
      </c>
      <c r="E575" s="9">
        <v>2023</v>
      </c>
    </row>
    <row r="576" spans="1:5" ht="15">
      <c r="A576" s="13">
        <f t="shared" si="8"/>
        <v>574</v>
      </c>
      <c r="B576" s="7" t="s">
        <v>2362</v>
      </c>
      <c r="C576" s="18" t="s">
        <v>3</v>
      </c>
      <c r="D576" s="8" t="s">
        <v>1</v>
      </c>
      <c r="E576" s="9">
        <v>2023</v>
      </c>
    </row>
    <row r="577" spans="1:5" ht="15">
      <c r="A577" s="13">
        <f t="shared" si="8"/>
        <v>575</v>
      </c>
      <c r="B577" s="7" t="s">
        <v>2388</v>
      </c>
      <c r="C577" s="18" t="s">
        <v>3</v>
      </c>
      <c r="D577" s="8" t="s">
        <v>1</v>
      </c>
      <c r="E577" s="9">
        <v>2023</v>
      </c>
    </row>
    <row r="578" spans="1:5" ht="15">
      <c r="A578" s="13">
        <f t="shared" si="8"/>
        <v>576</v>
      </c>
      <c r="B578" s="7" t="s">
        <v>2420</v>
      </c>
      <c r="C578" s="18" t="s">
        <v>3</v>
      </c>
      <c r="D578" s="8" t="s">
        <v>1</v>
      </c>
      <c r="E578" s="9">
        <v>2023</v>
      </c>
    </row>
    <row r="579" spans="1:5" ht="15">
      <c r="A579" s="13">
        <f t="shared" si="8"/>
        <v>577</v>
      </c>
      <c r="B579" s="7" t="s">
        <v>2680</v>
      </c>
      <c r="C579" s="18" t="s">
        <v>3</v>
      </c>
      <c r="D579" s="8" t="s">
        <v>1</v>
      </c>
      <c r="E579" s="9">
        <v>2023</v>
      </c>
    </row>
    <row r="580" spans="1:5" ht="15">
      <c r="A580" s="13">
        <f t="shared" si="8"/>
        <v>578</v>
      </c>
      <c r="B580" s="7" t="s">
        <v>2709</v>
      </c>
      <c r="C580" s="18" t="s">
        <v>3</v>
      </c>
      <c r="D580" s="8" t="s">
        <v>1</v>
      </c>
      <c r="E580" s="9">
        <v>2023</v>
      </c>
    </row>
    <row r="581" spans="1:5" ht="15">
      <c r="A581" s="13">
        <f aca="true" t="shared" si="9" ref="A581:A644">A580+1</f>
        <v>579</v>
      </c>
      <c r="B581" s="7" t="s">
        <v>2718</v>
      </c>
      <c r="C581" s="18" t="s">
        <v>3</v>
      </c>
      <c r="D581" s="8" t="s">
        <v>1</v>
      </c>
      <c r="E581" s="9">
        <v>2023</v>
      </c>
    </row>
    <row r="582" spans="1:5" ht="15">
      <c r="A582" s="13">
        <f t="shared" si="9"/>
        <v>580</v>
      </c>
      <c r="B582" s="7" t="s">
        <v>50</v>
      </c>
      <c r="C582" s="18" t="s">
        <v>3</v>
      </c>
      <c r="D582" s="8" t="s">
        <v>1</v>
      </c>
      <c r="E582" s="9">
        <v>2023</v>
      </c>
    </row>
    <row r="583" spans="1:5" ht="15">
      <c r="A583" s="13">
        <f t="shared" si="9"/>
        <v>581</v>
      </c>
      <c r="B583" s="7" t="s">
        <v>3020</v>
      </c>
      <c r="C583" s="18" t="s">
        <v>3</v>
      </c>
      <c r="D583" s="8" t="s">
        <v>1</v>
      </c>
      <c r="E583" s="9">
        <v>2023</v>
      </c>
    </row>
    <row r="584" spans="1:5" ht="15">
      <c r="A584" s="13">
        <f t="shared" si="9"/>
        <v>582</v>
      </c>
      <c r="B584" s="7" t="s">
        <v>3088</v>
      </c>
      <c r="C584" s="18" t="s">
        <v>3</v>
      </c>
      <c r="D584" s="8" t="s">
        <v>1</v>
      </c>
      <c r="E584" s="9">
        <v>2023</v>
      </c>
    </row>
    <row r="585" spans="1:5" ht="15">
      <c r="A585" s="13">
        <f t="shared" si="9"/>
        <v>583</v>
      </c>
      <c r="B585" s="7" t="s">
        <v>3118</v>
      </c>
      <c r="C585" s="18" t="s">
        <v>3</v>
      </c>
      <c r="D585" s="8" t="s">
        <v>1</v>
      </c>
      <c r="E585" s="9">
        <v>2023</v>
      </c>
    </row>
    <row r="586" spans="1:5" ht="15">
      <c r="A586" s="13">
        <f t="shared" si="9"/>
        <v>584</v>
      </c>
      <c r="B586" s="7" t="s">
        <v>3253</v>
      </c>
      <c r="C586" s="18" t="s">
        <v>3</v>
      </c>
      <c r="D586" s="8" t="s">
        <v>1</v>
      </c>
      <c r="E586" s="9">
        <v>2023</v>
      </c>
    </row>
    <row r="587" spans="1:5" ht="15">
      <c r="A587" s="13">
        <f t="shared" si="9"/>
        <v>585</v>
      </c>
      <c r="B587" s="7" t="s">
        <v>3321</v>
      </c>
      <c r="C587" s="18" t="s">
        <v>3</v>
      </c>
      <c r="D587" s="8" t="s">
        <v>1</v>
      </c>
      <c r="E587" s="9">
        <v>2023</v>
      </c>
    </row>
    <row r="588" spans="1:5" ht="15">
      <c r="A588" s="13">
        <f t="shared" si="9"/>
        <v>586</v>
      </c>
      <c r="B588" s="7" t="s">
        <v>3518</v>
      </c>
      <c r="C588" s="18" t="s">
        <v>3</v>
      </c>
      <c r="D588" s="8" t="s">
        <v>1</v>
      </c>
      <c r="E588" s="9">
        <v>2023</v>
      </c>
    </row>
    <row r="589" spans="1:5" ht="15">
      <c r="A589" s="13">
        <f t="shared" si="9"/>
        <v>587</v>
      </c>
      <c r="B589" s="7" t="s">
        <v>3520</v>
      </c>
      <c r="C589" s="18" t="s">
        <v>3</v>
      </c>
      <c r="D589" s="8" t="s">
        <v>1</v>
      </c>
      <c r="E589" s="9">
        <v>2023</v>
      </c>
    </row>
    <row r="590" spans="1:5" ht="15">
      <c r="A590" s="13">
        <f t="shared" si="9"/>
        <v>588</v>
      </c>
      <c r="B590" s="7" t="s">
        <v>3522</v>
      </c>
      <c r="C590" s="18" t="s">
        <v>3</v>
      </c>
      <c r="D590" s="8" t="s">
        <v>1</v>
      </c>
      <c r="E590" s="9">
        <v>2023</v>
      </c>
    </row>
    <row r="591" spans="1:5" ht="15">
      <c r="A591" s="13">
        <f t="shared" si="9"/>
        <v>589</v>
      </c>
      <c r="B591" s="7" t="s">
        <v>3523</v>
      </c>
      <c r="C591" s="18" t="s">
        <v>3</v>
      </c>
      <c r="D591" s="8" t="s">
        <v>1</v>
      </c>
      <c r="E591" s="9">
        <v>2023</v>
      </c>
    </row>
    <row r="592" spans="1:5" ht="15">
      <c r="A592" s="13">
        <f t="shared" si="9"/>
        <v>590</v>
      </c>
      <c r="B592" s="7" t="s">
        <v>3537</v>
      </c>
      <c r="C592" s="18" t="s">
        <v>3</v>
      </c>
      <c r="D592" s="8" t="s">
        <v>1</v>
      </c>
      <c r="E592" s="9">
        <v>2023</v>
      </c>
    </row>
    <row r="593" spans="1:5" ht="15">
      <c r="A593" s="13">
        <f t="shared" si="9"/>
        <v>591</v>
      </c>
      <c r="B593" s="7" t="s">
        <v>3564</v>
      </c>
      <c r="C593" s="18" t="s">
        <v>3</v>
      </c>
      <c r="D593" s="8" t="s">
        <v>1</v>
      </c>
      <c r="E593" s="9">
        <v>2023</v>
      </c>
    </row>
    <row r="594" spans="1:5" ht="15">
      <c r="A594" s="13">
        <f t="shared" si="9"/>
        <v>592</v>
      </c>
      <c r="B594" s="7" t="s">
        <v>3793</v>
      </c>
      <c r="C594" s="18" t="s">
        <v>3</v>
      </c>
      <c r="D594" s="8" t="s">
        <v>1</v>
      </c>
      <c r="E594" s="9">
        <v>2023</v>
      </c>
    </row>
    <row r="595" spans="1:5" ht="15">
      <c r="A595" s="13">
        <f t="shared" si="9"/>
        <v>593</v>
      </c>
      <c r="B595" s="7" t="s">
        <v>3836</v>
      </c>
      <c r="C595" s="18" t="s">
        <v>3</v>
      </c>
      <c r="D595" s="8" t="s">
        <v>1</v>
      </c>
      <c r="E595" s="9">
        <v>2023</v>
      </c>
    </row>
    <row r="596" spans="1:5" ht="15">
      <c r="A596" s="13">
        <f t="shared" si="9"/>
        <v>594</v>
      </c>
      <c r="B596" s="7" t="s">
        <v>3996</v>
      </c>
      <c r="C596" s="18" t="s">
        <v>3</v>
      </c>
      <c r="D596" s="8" t="s">
        <v>1</v>
      </c>
      <c r="E596" s="9">
        <v>2023</v>
      </c>
    </row>
    <row r="597" spans="1:5" ht="15">
      <c r="A597" s="13">
        <f t="shared" si="9"/>
        <v>595</v>
      </c>
      <c r="B597" s="7" t="s">
        <v>4069</v>
      </c>
      <c r="C597" s="18" t="s">
        <v>3</v>
      </c>
      <c r="D597" s="8" t="s">
        <v>1</v>
      </c>
      <c r="E597" s="9">
        <v>2023</v>
      </c>
    </row>
    <row r="598" spans="1:5" ht="28.2">
      <c r="A598" s="13">
        <f t="shared" si="9"/>
        <v>596</v>
      </c>
      <c r="B598" s="7" t="s">
        <v>558</v>
      </c>
      <c r="C598" s="18" t="s">
        <v>559</v>
      </c>
      <c r="D598" s="8" t="s">
        <v>1</v>
      </c>
      <c r="E598" s="9">
        <v>2023</v>
      </c>
    </row>
    <row r="599" spans="1:5" ht="28.2">
      <c r="A599" s="13">
        <f t="shared" si="9"/>
        <v>597</v>
      </c>
      <c r="B599" s="7" t="s">
        <v>580</v>
      </c>
      <c r="C599" s="18" t="s">
        <v>559</v>
      </c>
      <c r="D599" s="8" t="s">
        <v>1</v>
      </c>
      <c r="E599" s="9">
        <v>2023</v>
      </c>
    </row>
    <row r="600" spans="1:5" ht="28.2">
      <c r="A600" s="13">
        <f t="shared" si="9"/>
        <v>598</v>
      </c>
      <c r="B600" s="7" t="s">
        <v>582</v>
      </c>
      <c r="C600" s="18" t="s">
        <v>559</v>
      </c>
      <c r="D600" s="8" t="s">
        <v>1</v>
      </c>
      <c r="E600" s="9">
        <v>2023</v>
      </c>
    </row>
    <row r="601" spans="1:5" ht="28.2">
      <c r="A601" s="13">
        <f t="shared" si="9"/>
        <v>599</v>
      </c>
      <c r="B601" s="7" t="s">
        <v>646</v>
      </c>
      <c r="C601" s="18" t="s">
        <v>559</v>
      </c>
      <c r="D601" s="8" t="s">
        <v>1</v>
      </c>
      <c r="E601" s="9">
        <v>2023</v>
      </c>
    </row>
    <row r="602" spans="1:5" ht="28.2">
      <c r="A602" s="13">
        <f t="shared" si="9"/>
        <v>600</v>
      </c>
      <c r="B602" s="7" t="s">
        <v>802</v>
      </c>
      <c r="C602" s="18" t="s">
        <v>559</v>
      </c>
      <c r="D602" s="8" t="s">
        <v>1</v>
      </c>
      <c r="E602" s="9">
        <v>2023</v>
      </c>
    </row>
    <row r="603" spans="1:5" ht="28.2">
      <c r="A603" s="13">
        <f t="shared" si="9"/>
        <v>601</v>
      </c>
      <c r="B603" s="7" t="s">
        <v>885</v>
      </c>
      <c r="C603" s="18" t="s">
        <v>559</v>
      </c>
      <c r="D603" s="8" t="s">
        <v>1</v>
      </c>
      <c r="E603" s="9">
        <v>2023</v>
      </c>
    </row>
    <row r="604" spans="1:5" ht="28.2">
      <c r="A604" s="13">
        <f t="shared" si="9"/>
        <v>602</v>
      </c>
      <c r="B604" s="7" t="s">
        <v>1109</v>
      </c>
      <c r="C604" s="18" t="s">
        <v>559</v>
      </c>
      <c r="D604" s="8" t="s">
        <v>1</v>
      </c>
      <c r="E604" s="9">
        <v>2023</v>
      </c>
    </row>
    <row r="605" spans="1:5" ht="28.2">
      <c r="A605" s="13">
        <f t="shared" si="9"/>
        <v>603</v>
      </c>
      <c r="B605" s="7" t="s">
        <v>1154</v>
      </c>
      <c r="C605" s="18" t="s">
        <v>559</v>
      </c>
      <c r="D605" s="8" t="s">
        <v>1</v>
      </c>
      <c r="E605" s="9">
        <v>2023</v>
      </c>
    </row>
    <row r="606" spans="1:5" ht="28.2">
      <c r="A606" s="13">
        <f t="shared" si="9"/>
        <v>604</v>
      </c>
      <c r="B606" s="7" t="s">
        <v>1188</v>
      </c>
      <c r="C606" s="18" t="s">
        <v>559</v>
      </c>
      <c r="D606" s="8" t="s">
        <v>1</v>
      </c>
      <c r="E606" s="9">
        <v>2023</v>
      </c>
    </row>
    <row r="607" spans="1:5" ht="28.2">
      <c r="A607" s="13">
        <f t="shared" si="9"/>
        <v>605</v>
      </c>
      <c r="B607" s="7" t="s">
        <v>1189</v>
      </c>
      <c r="C607" s="18" t="s">
        <v>559</v>
      </c>
      <c r="D607" s="8" t="s">
        <v>1</v>
      </c>
      <c r="E607" s="9">
        <v>2023</v>
      </c>
    </row>
    <row r="608" spans="1:5" ht="28.2">
      <c r="A608" s="13">
        <f t="shared" si="9"/>
        <v>606</v>
      </c>
      <c r="B608" s="7" t="s">
        <v>1212</v>
      </c>
      <c r="C608" s="18" t="s">
        <v>559</v>
      </c>
      <c r="D608" s="8" t="s">
        <v>1</v>
      </c>
      <c r="E608" s="9">
        <v>2023</v>
      </c>
    </row>
    <row r="609" spans="1:5" ht="28.2">
      <c r="A609" s="13">
        <f t="shared" si="9"/>
        <v>607</v>
      </c>
      <c r="B609" s="7" t="s">
        <v>1213</v>
      </c>
      <c r="C609" s="18" t="s">
        <v>559</v>
      </c>
      <c r="D609" s="8" t="s">
        <v>1</v>
      </c>
      <c r="E609" s="9">
        <v>2023</v>
      </c>
    </row>
    <row r="610" spans="1:5" ht="28.2">
      <c r="A610" s="13">
        <f t="shared" si="9"/>
        <v>608</v>
      </c>
      <c r="B610" s="7" t="s">
        <v>1328</v>
      </c>
      <c r="C610" s="18" t="s">
        <v>559</v>
      </c>
      <c r="D610" s="8" t="s">
        <v>1</v>
      </c>
      <c r="E610" s="9">
        <v>2023</v>
      </c>
    </row>
    <row r="611" spans="1:5" ht="28.2">
      <c r="A611" s="13">
        <f t="shared" si="9"/>
        <v>609</v>
      </c>
      <c r="B611" s="7" t="s">
        <v>1346</v>
      </c>
      <c r="C611" s="18" t="s">
        <v>559</v>
      </c>
      <c r="D611" s="8" t="s">
        <v>1</v>
      </c>
      <c r="E611" s="9">
        <v>2023</v>
      </c>
    </row>
    <row r="612" spans="1:5" ht="28.2">
      <c r="A612" s="13">
        <f t="shared" si="9"/>
        <v>610</v>
      </c>
      <c r="B612" s="7" t="s">
        <v>1347</v>
      </c>
      <c r="C612" s="18" t="s">
        <v>559</v>
      </c>
      <c r="D612" s="8" t="s">
        <v>1</v>
      </c>
      <c r="E612" s="9">
        <v>2023</v>
      </c>
    </row>
    <row r="613" spans="1:5" ht="28.2">
      <c r="A613" s="13">
        <f t="shared" si="9"/>
        <v>611</v>
      </c>
      <c r="B613" s="7" t="s">
        <v>1394</v>
      </c>
      <c r="C613" s="18" t="s">
        <v>559</v>
      </c>
      <c r="D613" s="8" t="s">
        <v>1</v>
      </c>
      <c r="E613" s="9">
        <v>2023</v>
      </c>
    </row>
    <row r="614" spans="1:5" ht="28.2">
      <c r="A614" s="13">
        <f t="shared" si="9"/>
        <v>612</v>
      </c>
      <c r="B614" s="7" t="s">
        <v>1459</v>
      </c>
      <c r="C614" s="18" t="s">
        <v>559</v>
      </c>
      <c r="D614" s="8" t="s">
        <v>1</v>
      </c>
      <c r="E614" s="9">
        <v>2023</v>
      </c>
    </row>
    <row r="615" spans="1:5" ht="28.2">
      <c r="A615" s="13">
        <f t="shared" si="9"/>
        <v>613</v>
      </c>
      <c r="B615" s="7" t="s">
        <v>1507</v>
      </c>
      <c r="C615" s="18" t="s">
        <v>559</v>
      </c>
      <c r="D615" s="8" t="s">
        <v>1</v>
      </c>
      <c r="E615" s="9">
        <v>2023</v>
      </c>
    </row>
    <row r="616" spans="1:5" ht="28.2">
      <c r="A616" s="13">
        <f t="shared" si="9"/>
        <v>614</v>
      </c>
      <c r="B616" s="7" t="s">
        <v>1569</v>
      </c>
      <c r="C616" s="18" t="s">
        <v>559</v>
      </c>
      <c r="D616" s="8" t="s">
        <v>1</v>
      </c>
      <c r="E616" s="9">
        <v>2023</v>
      </c>
    </row>
    <row r="617" spans="1:5" ht="28.2">
      <c r="A617" s="13">
        <f t="shared" si="9"/>
        <v>615</v>
      </c>
      <c r="B617" s="7" t="s">
        <v>1848</v>
      </c>
      <c r="C617" s="18" t="s">
        <v>559</v>
      </c>
      <c r="D617" s="8" t="s">
        <v>1</v>
      </c>
      <c r="E617" s="9">
        <v>2023</v>
      </c>
    </row>
    <row r="618" spans="1:5" ht="28.2">
      <c r="A618" s="13">
        <f t="shared" si="9"/>
        <v>616</v>
      </c>
      <c r="B618" s="7" t="s">
        <v>1997</v>
      </c>
      <c r="C618" s="18" t="s">
        <v>559</v>
      </c>
      <c r="D618" s="8" t="s">
        <v>1</v>
      </c>
      <c r="E618" s="9">
        <v>2023</v>
      </c>
    </row>
    <row r="619" spans="1:5" ht="28.2">
      <c r="A619" s="13">
        <f t="shared" si="9"/>
        <v>617</v>
      </c>
      <c r="B619" s="7" t="s">
        <v>2013</v>
      </c>
      <c r="C619" s="18" t="s">
        <v>559</v>
      </c>
      <c r="D619" s="8" t="s">
        <v>1</v>
      </c>
      <c r="E619" s="9">
        <v>2023</v>
      </c>
    </row>
    <row r="620" spans="1:5" ht="28.2">
      <c r="A620" s="13">
        <f t="shared" si="9"/>
        <v>618</v>
      </c>
      <c r="B620" s="7" t="s">
        <v>2217</v>
      </c>
      <c r="C620" s="18" t="s">
        <v>559</v>
      </c>
      <c r="D620" s="8" t="s">
        <v>1</v>
      </c>
      <c r="E620" s="9">
        <v>2023</v>
      </c>
    </row>
    <row r="621" spans="1:5" ht="28.2">
      <c r="A621" s="13">
        <f t="shared" si="9"/>
        <v>619</v>
      </c>
      <c r="B621" s="7" t="s">
        <v>2296</v>
      </c>
      <c r="C621" s="18" t="s">
        <v>559</v>
      </c>
      <c r="D621" s="8" t="s">
        <v>1</v>
      </c>
      <c r="E621" s="9">
        <v>2023</v>
      </c>
    </row>
    <row r="622" spans="1:5" ht="28.2">
      <c r="A622" s="13">
        <f t="shared" si="9"/>
        <v>620</v>
      </c>
      <c r="B622" s="7" t="s">
        <v>2298</v>
      </c>
      <c r="C622" s="18" t="s">
        <v>559</v>
      </c>
      <c r="D622" s="8" t="s">
        <v>1</v>
      </c>
      <c r="E622" s="9">
        <v>2023</v>
      </c>
    </row>
    <row r="623" spans="1:5" ht="28.2">
      <c r="A623" s="13">
        <f t="shared" si="9"/>
        <v>621</v>
      </c>
      <c r="B623" s="7" t="s">
        <v>1112</v>
      </c>
      <c r="C623" s="18" t="s">
        <v>559</v>
      </c>
      <c r="D623" s="8" t="s">
        <v>1</v>
      </c>
      <c r="E623" s="9">
        <v>2023</v>
      </c>
    </row>
    <row r="624" spans="1:5" ht="28.2">
      <c r="A624" s="13">
        <f t="shared" si="9"/>
        <v>622</v>
      </c>
      <c r="B624" s="7" t="s">
        <v>2378</v>
      </c>
      <c r="C624" s="18" t="s">
        <v>559</v>
      </c>
      <c r="D624" s="8" t="s">
        <v>1</v>
      </c>
      <c r="E624" s="9">
        <v>2023</v>
      </c>
    </row>
    <row r="625" spans="1:5" ht="28.2">
      <c r="A625" s="13">
        <f t="shared" si="9"/>
        <v>623</v>
      </c>
      <c r="B625" s="7" t="s">
        <v>2379</v>
      </c>
      <c r="C625" s="18" t="s">
        <v>559</v>
      </c>
      <c r="D625" s="8" t="s">
        <v>1</v>
      </c>
      <c r="E625" s="9">
        <v>2023</v>
      </c>
    </row>
    <row r="626" spans="1:5" ht="28.2">
      <c r="A626" s="13">
        <f t="shared" si="9"/>
        <v>624</v>
      </c>
      <c r="B626" s="7" t="s">
        <v>2449</v>
      </c>
      <c r="C626" s="18" t="s">
        <v>559</v>
      </c>
      <c r="D626" s="8" t="s">
        <v>1</v>
      </c>
      <c r="E626" s="9">
        <v>2023</v>
      </c>
    </row>
    <row r="627" spans="1:5" ht="28.2">
      <c r="A627" s="13">
        <f t="shared" si="9"/>
        <v>625</v>
      </c>
      <c r="B627" s="7" t="s">
        <v>2485</v>
      </c>
      <c r="C627" s="18" t="s">
        <v>559</v>
      </c>
      <c r="D627" s="8" t="s">
        <v>1</v>
      </c>
      <c r="E627" s="9">
        <v>2023</v>
      </c>
    </row>
    <row r="628" spans="1:5" ht="28.2">
      <c r="A628" s="13">
        <f t="shared" si="9"/>
        <v>626</v>
      </c>
      <c r="B628" s="7" t="s">
        <v>2491</v>
      </c>
      <c r="C628" s="18" t="s">
        <v>559</v>
      </c>
      <c r="D628" s="8" t="s">
        <v>1</v>
      </c>
      <c r="E628" s="9">
        <v>2023</v>
      </c>
    </row>
    <row r="629" spans="1:5" ht="28.2">
      <c r="A629" s="13">
        <f t="shared" si="9"/>
        <v>627</v>
      </c>
      <c r="B629" s="7" t="s">
        <v>2545</v>
      </c>
      <c r="C629" s="18" t="s">
        <v>559</v>
      </c>
      <c r="D629" s="8" t="s">
        <v>1</v>
      </c>
      <c r="E629" s="9">
        <v>2023</v>
      </c>
    </row>
    <row r="630" spans="1:5" ht="28.2">
      <c r="A630" s="13">
        <f t="shared" si="9"/>
        <v>628</v>
      </c>
      <c r="B630" s="7" t="s">
        <v>2558</v>
      </c>
      <c r="C630" s="18" t="s">
        <v>559</v>
      </c>
      <c r="D630" s="8" t="s">
        <v>1</v>
      </c>
      <c r="E630" s="9">
        <v>2023</v>
      </c>
    </row>
    <row r="631" spans="1:5" ht="28.2">
      <c r="A631" s="13">
        <f t="shared" si="9"/>
        <v>629</v>
      </c>
      <c r="B631" s="7" t="s">
        <v>2560</v>
      </c>
      <c r="C631" s="18" t="s">
        <v>559</v>
      </c>
      <c r="D631" s="8" t="s">
        <v>1</v>
      </c>
      <c r="E631" s="9">
        <v>2023</v>
      </c>
    </row>
    <row r="632" spans="1:5" ht="28.2">
      <c r="A632" s="13">
        <f t="shared" si="9"/>
        <v>630</v>
      </c>
      <c r="B632" s="7" t="s">
        <v>2562</v>
      </c>
      <c r="C632" s="18" t="s">
        <v>559</v>
      </c>
      <c r="D632" s="8" t="s">
        <v>1</v>
      </c>
      <c r="E632" s="9">
        <v>2023</v>
      </c>
    </row>
    <row r="633" spans="1:5" ht="28.2">
      <c r="A633" s="13">
        <f t="shared" si="9"/>
        <v>631</v>
      </c>
      <c r="B633" s="7" t="s">
        <v>2564</v>
      </c>
      <c r="C633" s="18" t="s">
        <v>559</v>
      </c>
      <c r="D633" s="8" t="s">
        <v>1</v>
      </c>
      <c r="E633" s="9">
        <v>2023</v>
      </c>
    </row>
    <row r="634" spans="1:5" ht="28.2">
      <c r="A634" s="13">
        <f t="shared" si="9"/>
        <v>632</v>
      </c>
      <c r="B634" s="7" t="s">
        <v>2570</v>
      </c>
      <c r="C634" s="18" t="s">
        <v>559</v>
      </c>
      <c r="D634" s="8" t="s">
        <v>1</v>
      </c>
      <c r="E634" s="9">
        <v>2023</v>
      </c>
    </row>
    <row r="635" spans="1:5" ht="28.2">
      <c r="A635" s="13">
        <f t="shared" si="9"/>
        <v>633</v>
      </c>
      <c r="B635" s="7" t="s">
        <v>2571</v>
      </c>
      <c r="C635" s="18" t="s">
        <v>559</v>
      </c>
      <c r="D635" s="8" t="s">
        <v>1</v>
      </c>
      <c r="E635" s="9">
        <v>2023</v>
      </c>
    </row>
    <row r="636" spans="1:5" ht="28.2">
      <c r="A636" s="13">
        <f t="shared" si="9"/>
        <v>634</v>
      </c>
      <c r="B636" s="7" t="s">
        <v>2583</v>
      </c>
      <c r="C636" s="18" t="s">
        <v>559</v>
      </c>
      <c r="D636" s="8" t="s">
        <v>1</v>
      </c>
      <c r="E636" s="9">
        <v>2023</v>
      </c>
    </row>
    <row r="637" spans="1:5" ht="28.2">
      <c r="A637" s="13">
        <f t="shared" si="9"/>
        <v>635</v>
      </c>
      <c r="B637" s="7" t="s">
        <v>2584</v>
      </c>
      <c r="C637" s="18" t="s">
        <v>559</v>
      </c>
      <c r="D637" s="8" t="s">
        <v>1</v>
      </c>
      <c r="E637" s="9">
        <v>2023</v>
      </c>
    </row>
    <row r="638" spans="1:5" ht="28.2">
      <c r="A638" s="13">
        <f t="shared" si="9"/>
        <v>636</v>
      </c>
      <c r="B638" s="7" t="s">
        <v>2601</v>
      </c>
      <c r="C638" s="18" t="s">
        <v>559</v>
      </c>
      <c r="D638" s="8" t="s">
        <v>1</v>
      </c>
      <c r="E638" s="9">
        <v>2023</v>
      </c>
    </row>
    <row r="639" spans="1:5" ht="28.2">
      <c r="A639" s="13">
        <f t="shared" si="9"/>
        <v>637</v>
      </c>
      <c r="B639" s="7" t="s">
        <v>2609</v>
      </c>
      <c r="C639" s="18" t="s">
        <v>559</v>
      </c>
      <c r="D639" s="8" t="s">
        <v>1</v>
      </c>
      <c r="E639" s="9">
        <v>2023</v>
      </c>
    </row>
    <row r="640" spans="1:5" ht="28.2">
      <c r="A640" s="13">
        <f t="shared" si="9"/>
        <v>638</v>
      </c>
      <c r="B640" s="7" t="s">
        <v>2612</v>
      </c>
      <c r="C640" s="18" t="s">
        <v>559</v>
      </c>
      <c r="D640" s="8" t="s">
        <v>1</v>
      </c>
      <c r="E640" s="9">
        <v>2023</v>
      </c>
    </row>
    <row r="641" spans="1:5" ht="28.2">
      <c r="A641" s="13">
        <f t="shared" si="9"/>
        <v>639</v>
      </c>
      <c r="B641" s="7" t="s">
        <v>2619</v>
      </c>
      <c r="C641" s="18" t="s">
        <v>559</v>
      </c>
      <c r="D641" s="8" t="s">
        <v>1</v>
      </c>
      <c r="E641" s="9">
        <v>2023</v>
      </c>
    </row>
    <row r="642" spans="1:5" ht="28.2">
      <c r="A642" s="13">
        <f t="shared" si="9"/>
        <v>640</v>
      </c>
      <c r="B642" s="7" t="s">
        <v>2803</v>
      </c>
      <c r="C642" s="18" t="s">
        <v>559</v>
      </c>
      <c r="D642" s="8" t="s">
        <v>1</v>
      </c>
      <c r="E642" s="9">
        <v>2023</v>
      </c>
    </row>
    <row r="643" spans="1:5" ht="28.2">
      <c r="A643" s="13">
        <f t="shared" si="9"/>
        <v>641</v>
      </c>
      <c r="B643" s="7" t="s">
        <v>2904</v>
      </c>
      <c r="C643" s="18" t="s">
        <v>559</v>
      </c>
      <c r="D643" s="8" t="s">
        <v>1</v>
      </c>
      <c r="E643" s="9">
        <v>2023</v>
      </c>
    </row>
    <row r="644" spans="1:5" ht="28.2">
      <c r="A644" s="13">
        <f t="shared" si="9"/>
        <v>642</v>
      </c>
      <c r="B644" s="7" t="s">
        <v>2908</v>
      </c>
      <c r="C644" s="18" t="s">
        <v>559</v>
      </c>
      <c r="D644" s="8" t="s">
        <v>1</v>
      </c>
      <c r="E644" s="9">
        <v>2023</v>
      </c>
    </row>
    <row r="645" spans="1:5" ht="28.2">
      <c r="A645" s="13">
        <f aca="true" t="shared" si="10" ref="A645:A708">A644+1</f>
        <v>643</v>
      </c>
      <c r="B645" s="7" t="s">
        <v>3177</v>
      </c>
      <c r="C645" s="18" t="s">
        <v>559</v>
      </c>
      <c r="D645" s="8" t="s">
        <v>1</v>
      </c>
      <c r="E645" s="9">
        <v>2023</v>
      </c>
    </row>
    <row r="646" spans="1:5" ht="28.2">
      <c r="A646" s="13">
        <f t="shared" si="10"/>
        <v>644</v>
      </c>
      <c r="B646" s="7" t="s">
        <v>3184</v>
      </c>
      <c r="C646" s="18" t="s">
        <v>559</v>
      </c>
      <c r="D646" s="8" t="s">
        <v>1</v>
      </c>
      <c r="E646" s="9">
        <v>2023</v>
      </c>
    </row>
    <row r="647" spans="1:5" ht="28.2">
      <c r="A647" s="13">
        <f t="shared" si="10"/>
        <v>645</v>
      </c>
      <c r="B647" s="7" t="s">
        <v>3198</v>
      </c>
      <c r="C647" s="18" t="s">
        <v>559</v>
      </c>
      <c r="D647" s="8" t="s">
        <v>1</v>
      </c>
      <c r="E647" s="9">
        <v>2023</v>
      </c>
    </row>
    <row r="648" spans="1:5" ht="28.2">
      <c r="A648" s="13">
        <f t="shared" si="10"/>
        <v>646</v>
      </c>
      <c r="B648" s="7" t="s">
        <v>3200</v>
      </c>
      <c r="C648" s="18" t="s">
        <v>559</v>
      </c>
      <c r="D648" s="8" t="s">
        <v>1</v>
      </c>
      <c r="E648" s="9">
        <v>2023</v>
      </c>
    </row>
    <row r="649" spans="1:5" ht="28.2">
      <c r="A649" s="13">
        <f t="shared" si="10"/>
        <v>647</v>
      </c>
      <c r="B649" s="7" t="s">
        <v>3460</v>
      </c>
      <c r="C649" s="18" t="s">
        <v>559</v>
      </c>
      <c r="D649" s="8" t="s">
        <v>1</v>
      </c>
      <c r="E649" s="9">
        <v>2023</v>
      </c>
    </row>
    <row r="650" spans="1:5" ht="28.2">
      <c r="A650" s="13">
        <f t="shared" si="10"/>
        <v>648</v>
      </c>
      <c r="B650" s="7" t="s">
        <v>3471</v>
      </c>
      <c r="C650" s="18" t="s">
        <v>559</v>
      </c>
      <c r="D650" s="8" t="s">
        <v>1</v>
      </c>
      <c r="E650" s="9">
        <v>2023</v>
      </c>
    </row>
    <row r="651" spans="1:5" ht="28.2">
      <c r="A651" s="13">
        <f t="shared" si="10"/>
        <v>649</v>
      </c>
      <c r="B651" s="7" t="s">
        <v>3478</v>
      </c>
      <c r="C651" s="18" t="s">
        <v>559</v>
      </c>
      <c r="D651" s="8" t="s">
        <v>1</v>
      </c>
      <c r="E651" s="9">
        <v>2023</v>
      </c>
    </row>
    <row r="652" spans="1:5" ht="28.2">
      <c r="A652" s="13">
        <f t="shared" si="10"/>
        <v>650</v>
      </c>
      <c r="B652" s="7" t="s">
        <v>3482</v>
      </c>
      <c r="C652" s="18" t="s">
        <v>559</v>
      </c>
      <c r="D652" s="8" t="s">
        <v>1</v>
      </c>
      <c r="E652" s="9">
        <v>2023</v>
      </c>
    </row>
    <row r="653" spans="1:5" ht="28.2">
      <c r="A653" s="13">
        <f t="shared" si="10"/>
        <v>651</v>
      </c>
      <c r="B653" s="7" t="s">
        <v>3490</v>
      </c>
      <c r="C653" s="18" t="s">
        <v>559</v>
      </c>
      <c r="D653" s="8" t="s">
        <v>1</v>
      </c>
      <c r="E653" s="9">
        <v>2023</v>
      </c>
    </row>
    <row r="654" spans="1:5" ht="28.2">
      <c r="A654" s="13">
        <f t="shared" si="10"/>
        <v>652</v>
      </c>
      <c r="B654" s="7" t="s">
        <v>3946</v>
      </c>
      <c r="C654" s="18" t="s">
        <v>559</v>
      </c>
      <c r="D654" s="8" t="s">
        <v>1</v>
      </c>
      <c r="E654" s="9">
        <v>2023</v>
      </c>
    </row>
    <row r="655" spans="1:5" ht="28.2">
      <c r="A655" s="13">
        <f t="shared" si="10"/>
        <v>653</v>
      </c>
      <c r="B655" s="7" t="s">
        <v>3950</v>
      </c>
      <c r="C655" s="18" t="s">
        <v>559</v>
      </c>
      <c r="D655" s="8" t="s">
        <v>1</v>
      </c>
      <c r="E655" s="9">
        <v>2023</v>
      </c>
    </row>
    <row r="656" spans="1:5" ht="28.2">
      <c r="A656" s="13">
        <f t="shared" si="10"/>
        <v>654</v>
      </c>
      <c r="B656" s="7" t="s">
        <v>4028</v>
      </c>
      <c r="C656" s="18" t="s">
        <v>559</v>
      </c>
      <c r="D656" s="8" t="s">
        <v>1</v>
      </c>
      <c r="E656" s="9">
        <v>2023</v>
      </c>
    </row>
    <row r="657" spans="1:5" ht="28.2">
      <c r="A657" s="13">
        <f t="shared" si="10"/>
        <v>655</v>
      </c>
      <c r="B657" s="7" t="s">
        <v>4047</v>
      </c>
      <c r="C657" s="18" t="s">
        <v>559</v>
      </c>
      <c r="D657" s="8" t="s">
        <v>1</v>
      </c>
      <c r="E657" s="9">
        <v>2023</v>
      </c>
    </row>
    <row r="658" spans="1:5" ht="28.2">
      <c r="A658" s="13">
        <f t="shared" si="10"/>
        <v>656</v>
      </c>
      <c r="B658" s="7" t="s">
        <v>4057</v>
      </c>
      <c r="C658" s="18" t="s">
        <v>559</v>
      </c>
      <c r="D658" s="8" t="s">
        <v>1</v>
      </c>
      <c r="E658" s="9">
        <v>2023</v>
      </c>
    </row>
    <row r="659" spans="1:5" ht="28.2">
      <c r="A659" s="13">
        <f t="shared" si="10"/>
        <v>657</v>
      </c>
      <c r="B659" s="7" t="s">
        <v>2981</v>
      </c>
      <c r="C659" s="18" t="s">
        <v>559</v>
      </c>
      <c r="D659" s="8" t="s">
        <v>1</v>
      </c>
      <c r="E659" s="9">
        <v>2023</v>
      </c>
    </row>
    <row r="660" spans="1:5" ht="15">
      <c r="A660" s="13">
        <f t="shared" si="10"/>
        <v>658</v>
      </c>
      <c r="B660" s="7" t="s">
        <v>309</v>
      </c>
      <c r="C660" s="18" t="s">
        <v>310</v>
      </c>
      <c r="D660" s="8" t="s">
        <v>1</v>
      </c>
      <c r="E660" s="9">
        <v>2023</v>
      </c>
    </row>
    <row r="661" spans="1:5" ht="15">
      <c r="A661" s="13">
        <f t="shared" si="10"/>
        <v>659</v>
      </c>
      <c r="B661" s="7" t="s">
        <v>474</v>
      </c>
      <c r="C661" s="18" t="s">
        <v>310</v>
      </c>
      <c r="D661" s="8" t="s">
        <v>1</v>
      </c>
      <c r="E661" s="9">
        <v>2023</v>
      </c>
    </row>
    <row r="662" spans="1:5" ht="15">
      <c r="A662" s="13">
        <f t="shared" si="10"/>
        <v>660</v>
      </c>
      <c r="B662" s="7" t="s">
        <v>545</v>
      </c>
      <c r="C662" s="18" t="s">
        <v>310</v>
      </c>
      <c r="D662" s="8" t="s">
        <v>1</v>
      </c>
      <c r="E662" s="9">
        <v>2023</v>
      </c>
    </row>
    <row r="663" spans="1:5" ht="15">
      <c r="A663" s="13">
        <f t="shared" si="10"/>
        <v>661</v>
      </c>
      <c r="B663" s="7" t="s">
        <v>617</v>
      </c>
      <c r="C663" s="18" t="s">
        <v>310</v>
      </c>
      <c r="D663" s="8" t="s">
        <v>1</v>
      </c>
      <c r="E663" s="9">
        <v>2023</v>
      </c>
    </row>
    <row r="664" spans="1:5" ht="15">
      <c r="A664" s="13">
        <f t="shared" si="10"/>
        <v>662</v>
      </c>
      <c r="B664" s="7" t="s">
        <v>974</v>
      </c>
      <c r="C664" s="18" t="s">
        <v>310</v>
      </c>
      <c r="D664" s="8" t="s">
        <v>1</v>
      </c>
      <c r="E664" s="9">
        <v>2023</v>
      </c>
    </row>
    <row r="665" spans="1:5" ht="15">
      <c r="A665" s="13">
        <f t="shared" si="10"/>
        <v>663</v>
      </c>
      <c r="B665" s="7" t="s">
        <v>1039</v>
      </c>
      <c r="C665" s="18" t="s">
        <v>310</v>
      </c>
      <c r="D665" s="8" t="s">
        <v>1</v>
      </c>
      <c r="E665" s="9">
        <v>2023</v>
      </c>
    </row>
    <row r="666" spans="1:5" ht="15">
      <c r="A666" s="13">
        <f t="shared" si="10"/>
        <v>664</v>
      </c>
      <c r="B666" s="7" t="s">
        <v>1443</v>
      </c>
      <c r="C666" s="18" t="s">
        <v>310</v>
      </c>
      <c r="D666" s="8" t="s">
        <v>1</v>
      </c>
      <c r="E666" s="9">
        <v>2023</v>
      </c>
    </row>
    <row r="667" spans="1:5" ht="15">
      <c r="A667" s="13">
        <f t="shared" si="10"/>
        <v>665</v>
      </c>
      <c r="B667" s="7" t="s">
        <v>1869</v>
      </c>
      <c r="C667" s="18" t="s">
        <v>310</v>
      </c>
      <c r="D667" s="8" t="s">
        <v>1</v>
      </c>
      <c r="E667" s="9">
        <v>2023</v>
      </c>
    </row>
    <row r="668" spans="1:5" ht="15">
      <c r="A668" s="13">
        <f t="shared" si="10"/>
        <v>666</v>
      </c>
      <c r="B668" s="7" t="s">
        <v>1911</v>
      </c>
      <c r="C668" s="18" t="s">
        <v>310</v>
      </c>
      <c r="D668" s="8" t="s">
        <v>1</v>
      </c>
      <c r="E668" s="9">
        <v>2023</v>
      </c>
    </row>
    <row r="669" spans="1:5" ht="15">
      <c r="A669" s="13">
        <f t="shared" si="10"/>
        <v>667</v>
      </c>
      <c r="B669" s="7" t="s">
        <v>2190</v>
      </c>
      <c r="C669" s="18" t="s">
        <v>310</v>
      </c>
      <c r="D669" s="8" t="s">
        <v>1</v>
      </c>
      <c r="E669" s="9">
        <v>2023</v>
      </c>
    </row>
    <row r="670" spans="1:5" ht="15">
      <c r="A670" s="13">
        <f t="shared" si="10"/>
        <v>668</v>
      </c>
      <c r="B670" s="7" t="s">
        <v>2504</v>
      </c>
      <c r="C670" s="18" t="s">
        <v>310</v>
      </c>
      <c r="D670" s="8" t="s">
        <v>1</v>
      </c>
      <c r="E670" s="9">
        <v>2023</v>
      </c>
    </row>
    <row r="671" spans="1:5" ht="15">
      <c r="A671" s="13">
        <f t="shared" si="10"/>
        <v>669</v>
      </c>
      <c r="B671" s="7" t="s">
        <v>2654</v>
      </c>
      <c r="C671" s="18" t="s">
        <v>310</v>
      </c>
      <c r="D671" s="8" t="s">
        <v>1</v>
      </c>
      <c r="E671" s="9">
        <v>2023</v>
      </c>
    </row>
    <row r="672" spans="1:5" ht="15">
      <c r="A672" s="13">
        <f t="shared" si="10"/>
        <v>670</v>
      </c>
      <c r="B672" s="7" t="s">
        <v>2765</v>
      </c>
      <c r="C672" s="18" t="s">
        <v>310</v>
      </c>
      <c r="D672" s="8" t="s">
        <v>1</v>
      </c>
      <c r="E672" s="9">
        <v>2023</v>
      </c>
    </row>
    <row r="673" spans="1:5" ht="15">
      <c r="A673" s="13">
        <f t="shared" si="10"/>
        <v>671</v>
      </c>
      <c r="B673" s="7" t="s">
        <v>3024</v>
      </c>
      <c r="C673" s="18" t="s">
        <v>310</v>
      </c>
      <c r="D673" s="8" t="s">
        <v>1</v>
      </c>
      <c r="E673" s="9">
        <v>2023</v>
      </c>
    </row>
    <row r="674" spans="1:5" ht="15">
      <c r="A674" s="13">
        <f t="shared" si="10"/>
        <v>672</v>
      </c>
      <c r="B674" s="7" t="s">
        <v>3430</v>
      </c>
      <c r="C674" s="18" t="s">
        <v>310</v>
      </c>
      <c r="D674" s="8" t="s">
        <v>1</v>
      </c>
      <c r="E674" s="9">
        <v>2023</v>
      </c>
    </row>
    <row r="675" spans="1:5" ht="15">
      <c r="A675" s="13">
        <f t="shared" si="10"/>
        <v>673</v>
      </c>
      <c r="B675" s="7" t="s">
        <v>3706</v>
      </c>
      <c r="C675" s="18" t="s">
        <v>310</v>
      </c>
      <c r="D675" s="8" t="s">
        <v>1</v>
      </c>
      <c r="E675" s="9">
        <v>2023</v>
      </c>
    </row>
    <row r="676" spans="1:5" ht="15">
      <c r="A676" s="13">
        <f t="shared" si="10"/>
        <v>674</v>
      </c>
      <c r="B676" s="7" t="s">
        <v>3885</v>
      </c>
      <c r="C676" s="18" t="s">
        <v>310</v>
      </c>
      <c r="D676" s="8" t="s">
        <v>1</v>
      </c>
      <c r="E676" s="9">
        <v>2023</v>
      </c>
    </row>
    <row r="677" spans="1:5" ht="28.2">
      <c r="A677" s="13">
        <f t="shared" si="10"/>
        <v>675</v>
      </c>
      <c r="B677" s="7" t="s">
        <v>1125</v>
      </c>
      <c r="C677" s="18" t="s">
        <v>1126</v>
      </c>
      <c r="D677" s="8" t="s">
        <v>1</v>
      </c>
      <c r="E677" s="9">
        <v>2023</v>
      </c>
    </row>
    <row r="678" spans="1:5" ht="28.2">
      <c r="A678" s="13">
        <f t="shared" si="10"/>
        <v>676</v>
      </c>
      <c r="B678" s="7" t="s">
        <v>2780</v>
      </c>
      <c r="C678" s="18" t="s">
        <v>1126</v>
      </c>
      <c r="D678" s="8" t="s">
        <v>1</v>
      </c>
      <c r="E678" s="9">
        <v>2023</v>
      </c>
    </row>
    <row r="679" spans="1:5" ht="28.2">
      <c r="A679" s="13">
        <f t="shared" si="10"/>
        <v>677</v>
      </c>
      <c r="B679" s="7" t="s">
        <v>3462</v>
      </c>
      <c r="C679" s="18" t="s">
        <v>1126</v>
      </c>
      <c r="D679" s="8" t="s">
        <v>1</v>
      </c>
      <c r="E679" s="9">
        <v>2023</v>
      </c>
    </row>
    <row r="680" spans="1:5" ht="28.2">
      <c r="A680" s="13">
        <f t="shared" si="10"/>
        <v>678</v>
      </c>
      <c r="B680" s="7" t="s">
        <v>3739</v>
      </c>
      <c r="C680" s="18" t="s">
        <v>1126</v>
      </c>
      <c r="D680" s="8" t="s">
        <v>1</v>
      </c>
      <c r="E680" s="9">
        <v>2023</v>
      </c>
    </row>
    <row r="681" spans="1:5" ht="15">
      <c r="A681" s="13">
        <f t="shared" si="10"/>
        <v>679</v>
      </c>
      <c r="B681" s="7" t="s">
        <v>204</v>
      </c>
      <c r="C681" s="18" t="s">
        <v>27</v>
      </c>
      <c r="D681" s="8" t="s">
        <v>1</v>
      </c>
      <c r="E681" s="9">
        <v>2023</v>
      </c>
    </row>
    <row r="682" spans="1:5" ht="15">
      <c r="A682" s="13">
        <f t="shared" si="10"/>
        <v>680</v>
      </c>
      <c r="B682" s="7" t="s">
        <v>246</v>
      </c>
      <c r="C682" s="18" t="s">
        <v>27</v>
      </c>
      <c r="D682" s="8" t="s">
        <v>1</v>
      </c>
      <c r="E682" s="9">
        <v>2023</v>
      </c>
    </row>
    <row r="683" spans="1:5" ht="15">
      <c r="A683" s="13">
        <f t="shared" si="10"/>
        <v>681</v>
      </c>
      <c r="B683" s="7" t="s">
        <v>254</v>
      </c>
      <c r="C683" s="18" t="s">
        <v>27</v>
      </c>
      <c r="D683" s="8" t="s">
        <v>1</v>
      </c>
      <c r="E683" s="9">
        <v>2023</v>
      </c>
    </row>
    <row r="684" spans="1:5" ht="15">
      <c r="A684" s="13">
        <f t="shared" si="10"/>
        <v>682</v>
      </c>
      <c r="B684" s="7" t="s">
        <v>261</v>
      </c>
      <c r="C684" s="18" t="s">
        <v>27</v>
      </c>
      <c r="D684" s="8" t="s">
        <v>1</v>
      </c>
      <c r="E684" s="9">
        <v>2023</v>
      </c>
    </row>
    <row r="685" spans="1:5" ht="15">
      <c r="A685" s="13">
        <f t="shared" si="10"/>
        <v>683</v>
      </c>
      <c r="B685" s="7" t="s">
        <v>271</v>
      </c>
      <c r="C685" s="18" t="s">
        <v>27</v>
      </c>
      <c r="D685" s="8" t="s">
        <v>1</v>
      </c>
      <c r="E685" s="9">
        <v>2023</v>
      </c>
    </row>
    <row r="686" spans="1:5" ht="15">
      <c r="A686" s="13">
        <f t="shared" si="10"/>
        <v>684</v>
      </c>
      <c r="B686" s="7" t="s">
        <v>281</v>
      </c>
      <c r="C686" s="18" t="s">
        <v>27</v>
      </c>
      <c r="D686" s="8" t="s">
        <v>1</v>
      </c>
      <c r="E686" s="9">
        <v>2023</v>
      </c>
    </row>
    <row r="687" spans="1:5" ht="15">
      <c r="A687" s="13">
        <f t="shared" si="10"/>
        <v>685</v>
      </c>
      <c r="B687" s="7" t="s">
        <v>298</v>
      </c>
      <c r="C687" s="18" t="s">
        <v>27</v>
      </c>
      <c r="D687" s="8" t="s">
        <v>1</v>
      </c>
      <c r="E687" s="9">
        <v>2023</v>
      </c>
    </row>
    <row r="688" spans="1:5" ht="15">
      <c r="A688" s="13">
        <f t="shared" si="10"/>
        <v>686</v>
      </c>
      <c r="B688" s="7" t="s">
        <v>300</v>
      </c>
      <c r="C688" s="18" t="s">
        <v>27</v>
      </c>
      <c r="D688" s="8" t="s">
        <v>1</v>
      </c>
      <c r="E688" s="9">
        <v>2023</v>
      </c>
    </row>
    <row r="689" spans="1:5" ht="15">
      <c r="A689" s="13">
        <f t="shared" si="10"/>
        <v>687</v>
      </c>
      <c r="B689" s="7" t="s">
        <v>323</v>
      </c>
      <c r="C689" s="18" t="s">
        <v>27</v>
      </c>
      <c r="D689" s="8" t="s">
        <v>1</v>
      </c>
      <c r="E689" s="9">
        <v>2023</v>
      </c>
    </row>
    <row r="690" spans="1:5" ht="15">
      <c r="A690" s="13">
        <f t="shared" si="10"/>
        <v>688</v>
      </c>
      <c r="B690" s="7" t="s">
        <v>324</v>
      </c>
      <c r="C690" s="18" t="s">
        <v>27</v>
      </c>
      <c r="D690" s="8" t="s">
        <v>1</v>
      </c>
      <c r="E690" s="9">
        <v>2023</v>
      </c>
    </row>
    <row r="691" spans="1:5" ht="15">
      <c r="A691" s="13">
        <f t="shared" si="10"/>
        <v>689</v>
      </c>
      <c r="B691" s="7" t="s">
        <v>352</v>
      </c>
      <c r="C691" s="18" t="s">
        <v>27</v>
      </c>
      <c r="D691" s="8" t="s">
        <v>1</v>
      </c>
      <c r="E691" s="9">
        <v>2023</v>
      </c>
    </row>
    <row r="692" spans="1:5" ht="15">
      <c r="A692" s="13">
        <f t="shared" si="10"/>
        <v>690</v>
      </c>
      <c r="B692" s="7" t="s">
        <v>371</v>
      </c>
      <c r="C692" s="18" t="s">
        <v>27</v>
      </c>
      <c r="D692" s="8" t="s">
        <v>1</v>
      </c>
      <c r="E692" s="9">
        <v>2023</v>
      </c>
    </row>
    <row r="693" spans="1:5" ht="15">
      <c r="A693" s="13">
        <f t="shared" si="10"/>
        <v>691</v>
      </c>
      <c r="B693" s="7" t="s">
        <v>376</v>
      </c>
      <c r="C693" s="18" t="s">
        <v>27</v>
      </c>
      <c r="D693" s="8" t="s">
        <v>1</v>
      </c>
      <c r="E693" s="9">
        <v>2023</v>
      </c>
    </row>
    <row r="694" spans="1:5" ht="15">
      <c r="A694" s="13">
        <f t="shared" si="10"/>
        <v>692</v>
      </c>
      <c r="B694" s="7" t="s">
        <v>414</v>
      </c>
      <c r="C694" s="18" t="s">
        <v>27</v>
      </c>
      <c r="D694" s="8" t="s">
        <v>1</v>
      </c>
      <c r="E694" s="9">
        <v>2023</v>
      </c>
    </row>
    <row r="695" spans="1:5" ht="15">
      <c r="A695" s="13">
        <f t="shared" si="10"/>
        <v>693</v>
      </c>
      <c r="B695" s="7" t="s">
        <v>418</v>
      </c>
      <c r="C695" s="18" t="s">
        <v>27</v>
      </c>
      <c r="D695" s="8" t="s">
        <v>1</v>
      </c>
      <c r="E695" s="9">
        <v>2023</v>
      </c>
    </row>
    <row r="696" spans="1:5" ht="15">
      <c r="A696" s="13">
        <f t="shared" si="10"/>
        <v>694</v>
      </c>
      <c r="B696" s="7" t="s">
        <v>543</v>
      </c>
      <c r="C696" s="18" t="s">
        <v>27</v>
      </c>
      <c r="D696" s="8" t="s">
        <v>1</v>
      </c>
      <c r="E696" s="9">
        <v>2023</v>
      </c>
    </row>
    <row r="697" spans="1:5" ht="15">
      <c r="A697" s="13">
        <f t="shared" si="10"/>
        <v>695</v>
      </c>
      <c r="B697" s="7" t="s">
        <v>546</v>
      </c>
      <c r="C697" s="18" t="s">
        <v>27</v>
      </c>
      <c r="D697" s="8" t="s">
        <v>1</v>
      </c>
      <c r="E697" s="9">
        <v>2023</v>
      </c>
    </row>
    <row r="698" spans="1:5" ht="15">
      <c r="A698" s="13">
        <f t="shared" si="10"/>
        <v>696</v>
      </c>
      <c r="B698" s="7" t="s">
        <v>581</v>
      </c>
      <c r="C698" s="18" t="s">
        <v>27</v>
      </c>
      <c r="D698" s="8" t="s">
        <v>1</v>
      </c>
      <c r="E698" s="9">
        <v>2023</v>
      </c>
    </row>
    <row r="699" spans="1:5" ht="15">
      <c r="A699" s="13">
        <f t="shared" si="10"/>
        <v>697</v>
      </c>
      <c r="B699" s="7" t="s">
        <v>624</v>
      </c>
      <c r="C699" s="18" t="s">
        <v>27</v>
      </c>
      <c r="D699" s="8" t="s">
        <v>1</v>
      </c>
      <c r="E699" s="9">
        <v>2023</v>
      </c>
    </row>
    <row r="700" spans="1:5" ht="15">
      <c r="A700" s="13">
        <f t="shared" si="10"/>
        <v>698</v>
      </c>
      <c r="B700" s="7" t="s">
        <v>736</v>
      </c>
      <c r="C700" s="18" t="s">
        <v>27</v>
      </c>
      <c r="D700" s="8" t="s">
        <v>1</v>
      </c>
      <c r="E700" s="9">
        <v>2023</v>
      </c>
    </row>
    <row r="701" spans="1:5" ht="15">
      <c r="A701" s="13">
        <f t="shared" si="10"/>
        <v>699</v>
      </c>
      <c r="B701" s="7" t="s">
        <v>859</v>
      </c>
      <c r="C701" s="18" t="s">
        <v>27</v>
      </c>
      <c r="D701" s="8" t="s">
        <v>1</v>
      </c>
      <c r="E701" s="9">
        <v>2023</v>
      </c>
    </row>
    <row r="702" spans="1:5" ht="15">
      <c r="A702" s="13">
        <f t="shared" si="10"/>
        <v>700</v>
      </c>
      <c r="B702" s="7" t="s">
        <v>901</v>
      </c>
      <c r="C702" s="18" t="s">
        <v>27</v>
      </c>
      <c r="D702" s="8" t="s">
        <v>1</v>
      </c>
      <c r="E702" s="9">
        <v>2023</v>
      </c>
    </row>
    <row r="703" spans="1:5" ht="15">
      <c r="A703" s="13">
        <f t="shared" si="10"/>
        <v>701</v>
      </c>
      <c r="B703" s="7" t="s">
        <v>988</v>
      </c>
      <c r="C703" s="18" t="s">
        <v>27</v>
      </c>
      <c r="D703" s="8" t="s">
        <v>1</v>
      </c>
      <c r="E703" s="9">
        <v>2023</v>
      </c>
    </row>
    <row r="704" spans="1:5" ht="15">
      <c r="A704" s="13">
        <f t="shared" si="10"/>
        <v>702</v>
      </c>
      <c r="B704" s="7" t="s">
        <v>1078</v>
      </c>
      <c r="C704" s="18" t="s">
        <v>27</v>
      </c>
      <c r="D704" s="8" t="s">
        <v>1</v>
      </c>
      <c r="E704" s="9">
        <v>2023</v>
      </c>
    </row>
    <row r="705" spans="1:5" ht="15">
      <c r="A705" s="13">
        <f t="shared" si="10"/>
        <v>703</v>
      </c>
      <c r="B705" s="7" t="s">
        <v>1083</v>
      </c>
      <c r="C705" s="18" t="s">
        <v>27</v>
      </c>
      <c r="D705" s="8" t="s">
        <v>1</v>
      </c>
      <c r="E705" s="9">
        <v>2023</v>
      </c>
    </row>
    <row r="706" spans="1:5" ht="15">
      <c r="A706" s="13">
        <f t="shared" si="10"/>
        <v>704</v>
      </c>
      <c r="B706" s="7" t="s">
        <v>1108</v>
      </c>
      <c r="C706" s="18" t="s">
        <v>27</v>
      </c>
      <c r="D706" s="8" t="s">
        <v>1</v>
      </c>
      <c r="E706" s="9">
        <v>2023</v>
      </c>
    </row>
    <row r="707" spans="1:5" ht="15">
      <c r="A707" s="13">
        <f t="shared" si="10"/>
        <v>705</v>
      </c>
      <c r="B707" s="7" t="s">
        <v>1130</v>
      </c>
      <c r="C707" s="18" t="s">
        <v>27</v>
      </c>
      <c r="D707" s="8" t="s">
        <v>1</v>
      </c>
      <c r="E707" s="9">
        <v>2023</v>
      </c>
    </row>
    <row r="708" spans="1:5" ht="15">
      <c r="A708" s="13">
        <f t="shared" si="10"/>
        <v>706</v>
      </c>
      <c r="B708" s="7" t="s">
        <v>1155</v>
      </c>
      <c r="C708" s="18" t="s">
        <v>27</v>
      </c>
      <c r="D708" s="8" t="s">
        <v>1</v>
      </c>
      <c r="E708" s="9">
        <v>2023</v>
      </c>
    </row>
    <row r="709" spans="1:5" ht="15">
      <c r="A709" s="13">
        <f aca="true" t="shared" si="11" ref="A709:A772">A708+1</f>
        <v>707</v>
      </c>
      <c r="B709" s="7" t="s">
        <v>1164</v>
      </c>
      <c r="C709" s="18" t="s">
        <v>27</v>
      </c>
      <c r="D709" s="8" t="s">
        <v>1</v>
      </c>
      <c r="E709" s="9">
        <v>2023</v>
      </c>
    </row>
    <row r="710" spans="1:5" ht="15">
      <c r="A710" s="13">
        <f t="shared" si="11"/>
        <v>708</v>
      </c>
      <c r="B710" s="7" t="s">
        <v>1260</v>
      </c>
      <c r="C710" s="18" t="s">
        <v>27</v>
      </c>
      <c r="D710" s="8" t="s">
        <v>1</v>
      </c>
      <c r="E710" s="9">
        <v>2023</v>
      </c>
    </row>
    <row r="711" spans="1:5" ht="15">
      <c r="A711" s="13">
        <f t="shared" si="11"/>
        <v>709</v>
      </c>
      <c r="B711" s="7" t="s">
        <v>1265</v>
      </c>
      <c r="C711" s="18" t="s">
        <v>27</v>
      </c>
      <c r="D711" s="8" t="s">
        <v>1</v>
      </c>
      <c r="E711" s="9">
        <v>2023</v>
      </c>
    </row>
    <row r="712" spans="1:5" ht="15">
      <c r="A712" s="13">
        <f t="shared" si="11"/>
        <v>710</v>
      </c>
      <c r="B712" s="7" t="s">
        <v>1301</v>
      </c>
      <c r="C712" s="18" t="s">
        <v>27</v>
      </c>
      <c r="D712" s="8" t="s">
        <v>1</v>
      </c>
      <c r="E712" s="9">
        <v>2023</v>
      </c>
    </row>
    <row r="713" spans="1:5" ht="15">
      <c r="A713" s="13">
        <f t="shared" si="11"/>
        <v>711</v>
      </c>
      <c r="B713" s="7" t="s">
        <v>1307</v>
      </c>
      <c r="C713" s="18" t="s">
        <v>27</v>
      </c>
      <c r="D713" s="8" t="s">
        <v>1</v>
      </c>
      <c r="E713" s="9">
        <v>2023</v>
      </c>
    </row>
    <row r="714" spans="1:5" ht="15">
      <c r="A714" s="13">
        <f t="shared" si="11"/>
        <v>712</v>
      </c>
      <c r="B714" s="7" t="s">
        <v>1395</v>
      </c>
      <c r="C714" s="18" t="s">
        <v>27</v>
      </c>
      <c r="D714" s="8" t="s">
        <v>1</v>
      </c>
      <c r="E714" s="9">
        <v>2023</v>
      </c>
    </row>
    <row r="715" spans="1:5" ht="15">
      <c r="A715" s="13">
        <f t="shared" si="11"/>
        <v>713</v>
      </c>
      <c r="B715" s="7" t="s">
        <v>1401</v>
      </c>
      <c r="C715" s="18" t="s">
        <v>27</v>
      </c>
      <c r="D715" s="8" t="s">
        <v>1</v>
      </c>
      <c r="E715" s="9">
        <v>2023</v>
      </c>
    </row>
    <row r="716" spans="1:5" ht="15">
      <c r="A716" s="13">
        <f t="shared" si="11"/>
        <v>714</v>
      </c>
      <c r="B716" s="7" t="s">
        <v>1411</v>
      </c>
      <c r="C716" s="18" t="s">
        <v>27</v>
      </c>
      <c r="D716" s="8" t="s">
        <v>1</v>
      </c>
      <c r="E716" s="9">
        <v>2023</v>
      </c>
    </row>
    <row r="717" spans="1:5" ht="15">
      <c r="A717" s="13">
        <f t="shared" si="11"/>
        <v>715</v>
      </c>
      <c r="B717" s="7" t="s">
        <v>1430</v>
      </c>
      <c r="C717" s="18" t="s">
        <v>27</v>
      </c>
      <c r="D717" s="8" t="s">
        <v>1</v>
      </c>
      <c r="E717" s="9">
        <v>2023</v>
      </c>
    </row>
    <row r="718" spans="1:5" ht="15">
      <c r="A718" s="13">
        <f t="shared" si="11"/>
        <v>716</v>
      </c>
      <c r="B718" s="7" t="s">
        <v>1460</v>
      </c>
      <c r="C718" s="18" t="s">
        <v>27</v>
      </c>
      <c r="D718" s="8" t="s">
        <v>1</v>
      </c>
      <c r="E718" s="9">
        <v>2023</v>
      </c>
    </row>
    <row r="719" spans="1:5" ht="15">
      <c r="A719" s="13">
        <f t="shared" si="11"/>
        <v>717</v>
      </c>
      <c r="B719" s="7" t="s">
        <v>1469</v>
      </c>
      <c r="C719" s="18" t="s">
        <v>27</v>
      </c>
      <c r="D719" s="8" t="s">
        <v>1</v>
      </c>
      <c r="E719" s="9">
        <v>2023</v>
      </c>
    </row>
    <row r="720" spans="1:5" ht="15">
      <c r="A720" s="13">
        <f t="shared" si="11"/>
        <v>718</v>
      </c>
      <c r="B720" s="7" t="s">
        <v>1516</v>
      </c>
      <c r="C720" s="18" t="s">
        <v>27</v>
      </c>
      <c r="D720" s="8" t="s">
        <v>1</v>
      </c>
      <c r="E720" s="9">
        <v>2023</v>
      </c>
    </row>
    <row r="721" spans="1:5" ht="15">
      <c r="A721" s="13">
        <f t="shared" si="11"/>
        <v>719</v>
      </c>
      <c r="B721" s="7" t="s">
        <v>1559</v>
      </c>
      <c r="C721" s="18" t="s">
        <v>27</v>
      </c>
      <c r="D721" s="8" t="s">
        <v>1</v>
      </c>
      <c r="E721" s="9">
        <v>2023</v>
      </c>
    </row>
    <row r="722" spans="1:5" ht="15">
      <c r="A722" s="13">
        <f t="shared" si="11"/>
        <v>720</v>
      </c>
      <c r="B722" s="7" t="s">
        <v>1560</v>
      </c>
      <c r="C722" s="18" t="s">
        <v>27</v>
      </c>
      <c r="D722" s="8" t="s">
        <v>1</v>
      </c>
      <c r="E722" s="9">
        <v>2023</v>
      </c>
    </row>
    <row r="723" spans="1:5" ht="15">
      <c r="A723" s="13">
        <f t="shared" si="11"/>
        <v>721</v>
      </c>
      <c r="B723" s="7" t="s">
        <v>1605</v>
      </c>
      <c r="C723" s="18" t="s">
        <v>27</v>
      </c>
      <c r="D723" s="8" t="s">
        <v>1</v>
      </c>
      <c r="E723" s="9">
        <v>2023</v>
      </c>
    </row>
    <row r="724" spans="1:5" ht="15">
      <c r="A724" s="13">
        <f t="shared" si="11"/>
        <v>722</v>
      </c>
      <c r="B724" s="7" t="s">
        <v>1615</v>
      </c>
      <c r="C724" s="18" t="s">
        <v>27</v>
      </c>
      <c r="D724" s="8" t="s">
        <v>1</v>
      </c>
      <c r="E724" s="9">
        <v>2023</v>
      </c>
    </row>
    <row r="725" spans="1:5" ht="15">
      <c r="A725" s="13">
        <f t="shared" si="11"/>
        <v>723</v>
      </c>
      <c r="B725" s="7" t="s">
        <v>1700</v>
      </c>
      <c r="C725" s="18" t="s">
        <v>27</v>
      </c>
      <c r="D725" s="8" t="s">
        <v>1</v>
      </c>
      <c r="E725" s="9">
        <v>2023</v>
      </c>
    </row>
    <row r="726" spans="1:5" ht="15">
      <c r="A726" s="13">
        <f t="shared" si="11"/>
        <v>724</v>
      </c>
      <c r="B726" s="7" t="s">
        <v>1703</v>
      </c>
      <c r="C726" s="18" t="s">
        <v>27</v>
      </c>
      <c r="D726" s="8" t="s">
        <v>1</v>
      </c>
      <c r="E726" s="9">
        <v>2023</v>
      </c>
    </row>
    <row r="727" spans="1:5" ht="15">
      <c r="A727" s="13">
        <f t="shared" si="11"/>
        <v>725</v>
      </c>
      <c r="B727" s="7" t="s">
        <v>1750</v>
      </c>
      <c r="C727" s="18" t="s">
        <v>27</v>
      </c>
      <c r="D727" s="8" t="s">
        <v>1</v>
      </c>
      <c r="E727" s="9">
        <v>2023</v>
      </c>
    </row>
    <row r="728" spans="1:5" ht="15">
      <c r="A728" s="13">
        <f t="shared" si="11"/>
        <v>726</v>
      </c>
      <c r="B728" s="7" t="s">
        <v>1800</v>
      </c>
      <c r="C728" s="18" t="s">
        <v>27</v>
      </c>
      <c r="D728" s="8" t="s">
        <v>1</v>
      </c>
      <c r="E728" s="9">
        <v>2023</v>
      </c>
    </row>
    <row r="729" spans="1:5" ht="15">
      <c r="A729" s="13">
        <f t="shared" si="11"/>
        <v>727</v>
      </c>
      <c r="B729" s="7" t="s">
        <v>1805</v>
      </c>
      <c r="C729" s="18" t="s">
        <v>27</v>
      </c>
      <c r="D729" s="8" t="s">
        <v>1</v>
      </c>
      <c r="E729" s="9">
        <v>2023</v>
      </c>
    </row>
    <row r="730" spans="1:5" ht="15">
      <c r="A730" s="13">
        <f t="shared" si="11"/>
        <v>728</v>
      </c>
      <c r="B730" s="7" t="s">
        <v>1833</v>
      </c>
      <c r="C730" s="18" t="s">
        <v>27</v>
      </c>
      <c r="D730" s="8" t="s">
        <v>1</v>
      </c>
      <c r="E730" s="9">
        <v>2023</v>
      </c>
    </row>
    <row r="731" spans="1:5" ht="15">
      <c r="A731" s="13">
        <f t="shared" si="11"/>
        <v>729</v>
      </c>
      <c r="B731" s="7" t="s">
        <v>1913</v>
      </c>
      <c r="C731" s="18" t="s">
        <v>27</v>
      </c>
      <c r="D731" s="8" t="s">
        <v>1</v>
      </c>
      <c r="E731" s="9">
        <v>2023</v>
      </c>
    </row>
    <row r="732" spans="1:5" ht="15">
      <c r="A732" s="13">
        <f t="shared" si="11"/>
        <v>730</v>
      </c>
      <c r="B732" s="7" t="s">
        <v>1928</v>
      </c>
      <c r="C732" s="18" t="s">
        <v>27</v>
      </c>
      <c r="D732" s="8" t="s">
        <v>1</v>
      </c>
      <c r="E732" s="9">
        <v>2023</v>
      </c>
    </row>
    <row r="733" spans="1:5" ht="15">
      <c r="A733" s="13">
        <f t="shared" si="11"/>
        <v>731</v>
      </c>
      <c r="B733" s="7" t="s">
        <v>1967</v>
      </c>
      <c r="C733" s="18" t="s">
        <v>27</v>
      </c>
      <c r="D733" s="8" t="s">
        <v>1</v>
      </c>
      <c r="E733" s="9">
        <v>2023</v>
      </c>
    </row>
    <row r="734" spans="1:5" ht="15">
      <c r="A734" s="13">
        <f t="shared" si="11"/>
        <v>732</v>
      </c>
      <c r="B734" s="7" t="s">
        <v>1982</v>
      </c>
      <c r="C734" s="18" t="s">
        <v>27</v>
      </c>
      <c r="D734" s="8" t="s">
        <v>1</v>
      </c>
      <c r="E734" s="9">
        <v>2023</v>
      </c>
    </row>
    <row r="735" spans="1:5" ht="15">
      <c r="A735" s="13">
        <f t="shared" si="11"/>
        <v>733</v>
      </c>
      <c r="B735" s="7" t="s">
        <v>2029</v>
      </c>
      <c r="C735" s="18" t="s">
        <v>27</v>
      </c>
      <c r="D735" s="8" t="s">
        <v>1</v>
      </c>
      <c r="E735" s="9">
        <v>2023</v>
      </c>
    </row>
    <row r="736" spans="1:5" ht="15">
      <c r="A736" s="13">
        <f t="shared" si="11"/>
        <v>734</v>
      </c>
      <c r="B736" s="7" t="s">
        <v>2103</v>
      </c>
      <c r="C736" s="18" t="s">
        <v>27</v>
      </c>
      <c r="D736" s="8" t="s">
        <v>1</v>
      </c>
      <c r="E736" s="9">
        <v>2023</v>
      </c>
    </row>
    <row r="737" spans="1:5" ht="15">
      <c r="A737" s="13">
        <f t="shared" si="11"/>
        <v>735</v>
      </c>
      <c r="B737" s="7" t="s">
        <v>2177</v>
      </c>
      <c r="C737" s="18" t="s">
        <v>27</v>
      </c>
      <c r="D737" s="8" t="s">
        <v>1</v>
      </c>
      <c r="E737" s="9">
        <v>2023</v>
      </c>
    </row>
    <row r="738" spans="1:5" ht="15">
      <c r="A738" s="13">
        <f t="shared" si="11"/>
        <v>736</v>
      </c>
      <c r="B738" s="7" t="s">
        <v>2183</v>
      </c>
      <c r="C738" s="18" t="s">
        <v>27</v>
      </c>
      <c r="D738" s="8" t="s">
        <v>1</v>
      </c>
      <c r="E738" s="9">
        <v>2023</v>
      </c>
    </row>
    <row r="739" spans="1:5" ht="15">
      <c r="A739" s="13">
        <f t="shared" si="11"/>
        <v>737</v>
      </c>
      <c r="B739" s="7" t="s">
        <v>2193</v>
      </c>
      <c r="C739" s="18" t="s">
        <v>27</v>
      </c>
      <c r="D739" s="8" t="s">
        <v>1</v>
      </c>
      <c r="E739" s="9">
        <v>2023</v>
      </c>
    </row>
    <row r="740" spans="1:5" ht="15">
      <c r="A740" s="13">
        <f t="shared" si="11"/>
        <v>738</v>
      </c>
      <c r="B740" s="7" t="s">
        <v>2199</v>
      </c>
      <c r="C740" s="18" t="s">
        <v>27</v>
      </c>
      <c r="D740" s="8" t="s">
        <v>1</v>
      </c>
      <c r="E740" s="9">
        <v>2023</v>
      </c>
    </row>
    <row r="741" spans="1:5" ht="15">
      <c r="A741" s="13">
        <f t="shared" si="11"/>
        <v>739</v>
      </c>
      <c r="B741" s="7" t="s">
        <v>2230</v>
      </c>
      <c r="C741" s="18" t="s">
        <v>27</v>
      </c>
      <c r="D741" s="8" t="s">
        <v>1</v>
      </c>
      <c r="E741" s="9">
        <v>2023</v>
      </c>
    </row>
    <row r="742" spans="1:5" ht="15">
      <c r="A742" s="13">
        <f t="shared" si="11"/>
        <v>740</v>
      </c>
      <c r="B742" s="7" t="s">
        <v>2341</v>
      </c>
      <c r="C742" s="18" t="s">
        <v>27</v>
      </c>
      <c r="D742" s="8" t="s">
        <v>1</v>
      </c>
      <c r="E742" s="9">
        <v>2023</v>
      </c>
    </row>
    <row r="743" spans="1:5" ht="15">
      <c r="A743" s="13">
        <f t="shared" si="11"/>
        <v>741</v>
      </c>
      <c r="B743" s="7" t="s">
        <v>2343</v>
      </c>
      <c r="C743" s="18" t="s">
        <v>27</v>
      </c>
      <c r="D743" s="8" t="s">
        <v>1</v>
      </c>
      <c r="E743" s="9">
        <v>2023</v>
      </c>
    </row>
    <row r="744" spans="1:5" ht="15">
      <c r="A744" s="13">
        <f t="shared" si="11"/>
        <v>742</v>
      </c>
      <c r="B744" s="7" t="s">
        <v>2365</v>
      </c>
      <c r="C744" s="18" t="s">
        <v>27</v>
      </c>
      <c r="D744" s="8" t="s">
        <v>1</v>
      </c>
      <c r="E744" s="9">
        <v>2023</v>
      </c>
    </row>
    <row r="745" spans="1:5" ht="15">
      <c r="A745" s="13">
        <f t="shared" si="11"/>
        <v>743</v>
      </c>
      <c r="B745" s="7" t="s">
        <v>2366</v>
      </c>
      <c r="C745" s="18" t="s">
        <v>27</v>
      </c>
      <c r="D745" s="8" t="s">
        <v>1</v>
      </c>
      <c r="E745" s="9">
        <v>2023</v>
      </c>
    </row>
    <row r="746" spans="1:5" ht="15">
      <c r="A746" s="13">
        <f t="shared" si="11"/>
        <v>744</v>
      </c>
      <c r="B746" s="7" t="s">
        <v>2367</v>
      </c>
      <c r="C746" s="18" t="s">
        <v>27</v>
      </c>
      <c r="D746" s="8" t="s">
        <v>1</v>
      </c>
      <c r="E746" s="9">
        <v>2023</v>
      </c>
    </row>
    <row r="747" spans="1:5" ht="15">
      <c r="A747" s="13">
        <f t="shared" si="11"/>
        <v>745</v>
      </c>
      <c r="B747" s="7" t="s">
        <v>2414</v>
      </c>
      <c r="C747" s="18" t="s">
        <v>27</v>
      </c>
      <c r="D747" s="8" t="s">
        <v>1</v>
      </c>
      <c r="E747" s="9">
        <v>2023</v>
      </c>
    </row>
    <row r="748" spans="1:5" ht="15">
      <c r="A748" s="13">
        <f t="shared" si="11"/>
        <v>746</v>
      </c>
      <c r="B748" s="7" t="s">
        <v>2459</v>
      </c>
      <c r="C748" s="18" t="s">
        <v>27</v>
      </c>
      <c r="D748" s="8" t="s">
        <v>1</v>
      </c>
      <c r="E748" s="9">
        <v>2023</v>
      </c>
    </row>
    <row r="749" spans="1:5" ht="15">
      <c r="A749" s="13">
        <f t="shared" si="11"/>
        <v>747</v>
      </c>
      <c r="B749" s="7" t="s">
        <v>2464</v>
      </c>
      <c r="C749" s="18" t="s">
        <v>27</v>
      </c>
      <c r="D749" s="8" t="s">
        <v>1</v>
      </c>
      <c r="E749" s="9">
        <v>2023</v>
      </c>
    </row>
    <row r="750" spans="1:5" ht="15">
      <c r="A750" s="13">
        <f t="shared" si="11"/>
        <v>748</v>
      </c>
      <c r="B750" s="7" t="s">
        <v>2582</v>
      </c>
      <c r="C750" s="18" t="s">
        <v>27</v>
      </c>
      <c r="D750" s="8" t="s">
        <v>1</v>
      </c>
      <c r="E750" s="9">
        <v>2023</v>
      </c>
    </row>
    <row r="751" spans="1:5" ht="15">
      <c r="A751" s="13">
        <f t="shared" si="11"/>
        <v>749</v>
      </c>
      <c r="B751" s="7" t="s">
        <v>2763</v>
      </c>
      <c r="C751" s="18" t="s">
        <v>27</v>
      </c>
      <c r="D751" s="8" t="s">
        <v>1</v>
      </c>
      <c r="E751" s="9">
        <v>2023</v>
      </c>
    </row>
    <row r="752" spans="1:5" ht="15">
      <c r="A752" s="13">
        <f t="shared" si="11"/>
        <v>750</v>
      </c>
      <c r="B752" s="7" t="s">
        <v>3027</v>
      </c>
      <c r="C752" s="18" t="s">
        <v>27</v>
      </c>
      <c r="D752" s="8" t="s">
        <v>1</v>
      </c>
      <c r="E752" s="9">
        <v>2023</v>
      </c>
    </row>
    <row r="753" spans="1:5" ht="15">
      <c r="A753" s="13">
        <f t="shared" si="11"/>
        <v>751</v>
      </c>
      <c r="B753" s="7" t="s">
        <v>3029</v>
      </c>
      <c r="C753" s="18" t="s">
        <v>27</v>
      </c>
      <c r="D753" s="8" t="s">
        <v>1</v>
      </c>
      <c r="E753" s="9">
        <v>2023</v>
      </c>
    </row>
    <row r="754" spans="1:5" ht="15">
      <c r="A754" s="13">
        <f t="shared" si="11"/>
        <v>752</v>
      </c>
      <c r="B754" s="7" t="s">
        <v>3036</v>
      </c>
      <c r="C754" s="18" t="s">
        <v>27</v>
      </c>
      <c r="D754" s="8" t="s">
        <v>1</v>
      </c>
      <c r="E754" s="9">
        <v>2023</v>
      </c>
    </row>
    <row r="755" spans="1:5" ht="15">
      <c r="A755" s="13">
        <f t="shared" si="11"/>
        <v>753</v>
      </c>
      <c r="B755" s="7" t="s">
        <v>3085</v>
      </c>
      <c r="C755" s="18" t="s">
        <v>27</v>
      </c>
      <c r="D755" s="8" t="s">
        <v>1</v>
      </c>
      <c r="E755" s="9">
        <v>2023</v>
      </c>
    </row>
    <row r="756" spans="1:5" ht="15">
      <c r="A756" s="13">
        <f t="shared" si="11"/>
        <v>754</v>
      </c>
      <c r="B756" s="7" t="s">
        <v>3087</v>
      </c>
      <c r="C756" s="18" t="s">
        <v>27</v>
      </c>
      <c r="D756" s="8" t="s">
        <v>1</v>
      </c>
      <c r="E756" s="9">
        <v>2023</v>
      </c>
    </row>
    <row r="757" spans="1:5" ht="15">
      <c r="A757" s="13">
        <f t="shared" si="11"/>
        <v>755</v>
      </c>
      <c r="B757" s="7" t="s">
        <v>3107</v>
      </c>
      <c r="C757" s="18" t="s">
        <v>27</v>
      </c>
      <c r="D757" s="8" t="s">
        <v>1</v>
      </c>
      <c r="E757" s="9">
        <v>2023</v>
      </c>
    </row>
    <row r="758" spans="1:5" ht="15">
      <c r="A758" s="13">
        <f t="shared" si="11"/>
        <v>756</v>
      </c>
      <c r="B758" s="7" t="s">
        <v>3125</v>
      </c>
      <c r="C758" s="18" t="s">
        <v>27</v>
      </c>
      <c r="D758" s="8" t="s">
        <v>1</v>
      </c>
      <c r="E758" s="9">
        <v>2023</v>
      </c>
    </row>
    <row r="759" spans="1:5" ht="15">
      <c r="A759" s="13">
        <f t="shared" si="11"/>
        <v>757</v>
      </c>
      <c r="B759" s="7" t="s">
        <v>3163</v>
      </c>
      <c r="C759" s="18" t="s">
        <v>27</v>
      </c>
      <c r="D759" s="8" t="s">
        <v>1</v>
      </c>
      <c r="E759" s="9">
        <v>2023</v>
      </c>
    </row>
    <row r="760" spans="1:5" ht="15">
      <c r="A760" s="13">
        <f t="shared" si="11"/>
        <v>758</v>
      </c>
      <c r="B760" s="7" t="s">
        <v>3164</v>
      </c>
      <c r="C760" s="18" t="s">
        <v>27</v>
      </c>
      <c r="D760" s="8" t="s">
        <v>1</v>
      </c>
      <c r="E760" s="9">
        <v>2023</v>
      </c>
    </row>
    <row r="761" spans="1:5" ht="15">
      <c r="A761" s="13">
        <f t="shared" si="11"/>
        <v>759</v>
      </c>
      <c r="B761" s="7" t="s">
        <v>3165</v>
      </c>
      <c r="C761" s="18" t="s">
        <v>27</v>
      </c>
      <c r="D761" s="8" t="s">
        <v>1</v>
      </c>
      <c r="E761" s="9">
        <v>2023</v>
      </c>
    </row>
    <row r="762" spans="1:5" ht="15">
      <c r="A762" s="13">
        <f t="shared" si="11"/>
        <v>760</v>
      </c>
      <c r="B762" s="7" t="s">
        <v>3175</v>
      </c>
      <c r="C762" s="18" t="s">
        <v>27</v>
      </c>
      <c r="D762" s="8" t="s">
        <v>1</v>
      </c>
      <c r="E762" s="9">
        <v>2023</v>
      </c>
    </row>
    <row r="763" spans="1:5" ht="15">
      <c r="A763" s="13">
        <f t="shared" si="11"/>
        <v>761</v>
      </c>
      <c r="B763" s="7" t="s">
        <v>3176</v>
      </c>
      <c r="C763" s="18" t="s">
        <v>27</v>
      </c>
      <c r="D763" s="8" t="s">
        <v>1</v>
      </c>
      <c r="E763" s="9">
        <v>2023</v>
      </c>
    </row>
    <row r="764" spans="1:5" ht="15">
      <c r="A764" s="13">
        <f t="shared" si="11"/>
        <v>762</v>
      </c>
      <c r="B764" s="7" t="s">
        <v>3191</v>
      </c>
      <c r="C764" s="18" t="s">
        <v>27</v>
      </c>
      <c r="D764" s="8" t="s">
        <v>1</v>
      </c>
      <c r="E764" s="9">
        <v>2023</v>
      </c>
    </row>
    <row r="765" spans="1:5" ht="15">
      <c r="A765" s="13">
        <f t="shared" si="11"/>
        <v>763</v>
      </c>
      <c r="B765" s="7" t="s">
        <v>3372</v>
      </c>
      <c r="C765" s="18" t="s">
        <v>27</v>
      </c>
      <c r="D765" s="8" t="s">
        <v>1</v>
      </c>
      <c r="E765" s="9">
        <v>2023</v>
      </c>
    </row>
    <row r="766" spans="1:5" ht="15">
      <c r="A766" s="13">
        <f t="shared" si="11"/>
        <v>764</v>
      </c>
      <c r="B766" s="7" t="s">
        <v>3401</v>
      </c>
      <c r="C766" s="18" t="s">
        <v>27</v>
      </c>
      <c r="D766" s="8" t="s">
        <v>1</v>
      </c>
      <c r="E766" s="9">
        <v>2023</v>
      </c>
    </row>
    <row r="767" spans="1:5" ht="15">
      <c r="A767" s="13">
        <f t="shared" si="11"/>
        <v>765</v>
      </c>
      <c r="B767" s="7" t="s">
        <v>3406</v>
      </c>
      <c r="C767" s="18" t="s">
        <v>27</v>
      </c>
      <c r="D767" s="8" t="s">
        <v>1</v>
      </c>
      <c r="E767" s="9">
        <v>2023</v>
      </c>
    </row>
    <row r="768" spans="1:5" ht="15">
      <c r="A768" s="13">
        <f t="shared" si="11"/>
        <v>766</v>
      </c>
      <c r="B768" s="7" t="s">
        <v>3461</v>
      </c>
      <c r="C768" s="18" t="s">
        <v>27</v>
      </c>
      <c r="D768" s="8" t="s">
        <v>1</v>
      </c>
      <c r="E768" s="9">
        <v>2023</v>
      </c>
    </row>
    <row r="769" spans="1:5" ht="15">
      <c r="A769" s="13">
        <f t="shared" si="11"/>
        <v>767</v>
      </c>
      <c r="B769" s="7" t="s">
        <v>3558</v>
      </c>
      <c r="C769" s="18" t="s">
        <v>27</v>
      </c>
      <c r="D769" s="8" t="s">
        <v>1</v>
      </c>
      <c r="E769" s="9">
        <v>2023</v>
      </c>
    </row>
    <row r="770" spans="1:5" ht="15">
      <c r="A770" s="13">
        <f t="shared" si="11"/>
        <v>768</v>
      </c>
      <c r="B770" s="7" t="s">
        <v>3581</v>
      </c>
      <c r="C770" s="18" t="s">
        <v>27</v>
      </c>
      <c r="D770" s="8" t="s">
        <v>1</v>
      </c>
      <c r="E770" s="9">
        <v>2023</v>
      </c>
    </row>
    <row r="771" spans="1:5" ht="15">
      <c r="A771" s="13">
        <f t="shared" si="11"/>
        <v>769</v>
      </c>
      <c r="B771" s="7" t="s">
        <v>3622</v>
      </c>
      <c r="C771" s="18" t="s">
        <v>27</v>
      </c>
      <c r="D771" s="8" t="s">
        <v>1</v>
      </c>
      <c r="E771" s="9">
        <v>2023</v>
      </c>
    </row>
    <row r="772" spans="1:5" ht="15">
      <c r="A772" s="13">
        <f t="shared" si="11"/>
        <v>770</v>
      </c>
      <c r="B772" s="7" t="s">
        <v>3626</v>
      </c>
      <c r="C772" s="18" t="s">
        <v>27</v>
      </c>
      <c r="D772" s="8" t="s">
        <v>1</v>
      </c>
      <c r="E772" s="9">
        <v>2023</v>
      </c>
    </row>
    <row r="773" spans="1:5" ht="15">
      <c r="A773" s="13">
        <f aca="true" t="shared" si="12" ref="A773:A836">A772+1</f>
        <v>771</v>
      </c>
      <c r="B773" s="7" t="s">
        <v>3679</v>
      </c>
      <c r="C773" s="18" t="s">
        <v>27</v>
      </c>
      <c r="D773" s="8" t="s">
        <v>1</v>
      </c>
      <c r="E773" s="9">
        <v>2023</v>
      </c>
    </row>
    <row r="774" spans="1:5" ht="15">
      <c r="A774" s="13">
        <f t="shared" si="12"/>
        <v>772</v>
      </c>
      <c r="B774" s="7" t="s">
        <v>3680</v>
      </c>
      <c r="C774" s="18" t="s">
        <v>27</v>
      </c>
      <c r="D774" s="8" t="s">
        <v>1</v>
      </c>
      <c r="E774" s="9">
        <v>2023</v>
      </c>
    </row>
    <row r="775" spans="1:5" ht="15">
      <c r="A775" s="13">
        <f t="shared" si="12"/>
        <v>773</v>
      </c>
      <c r="B775" s="7" t="s">
        <v>3691</v>
      </c>
      <c r="C775" s="18" t="s">
        <v>27</v>
      </c>
      <c r="D775" s="8" t="s">
        <v>1</v>
      </c>
      <c r="E775" s="9">
        <v>2023</v>
      </c>
    </row>
    <row r="776" spans="1:5" ht="15">
      <c r="A776" s="13">
        <f t="shared" si="12"/>
        <v>774</v>
      </c>
      <c r="B776" s="7" t="s">
        <v>3723</v>
      </c>
      <c r="C776" s="18" t="s">
        <v>27</v>
      </c>
      <c r="D776" s="8" t="s">
        <v>1</v>
      </c>
      <c r="E776" s="9">
        <v>2023</v>
      </c>
    </row>
    <row r="777" spans="1:5" ht="15">
      <c r="A777" s="13">
        <f t="shared" si="12"/>
        <v>775</v>
      </c>
      <c r="B777" s="7" t="s">
        <v>3737</v>
      </c>
      <c r="C777" s="18" t="s">
        <v>27</v>
      </c>
      <c r="D777" s="8" t="s">
        <v>1</v>
      </c>
      <c r="E777" s="9">
        <v>2023</v>
      </c>
    </row>
    <row r="778" spans="1:5" ht="15">
      <c r="A778" s="13">
        <f t="shared" si="12"/>
        <v>776</v>
      </c>
      <c r="B778" s="7" t="s">
        <v>3738</v>
      </c>
      <c r="C778" s="18" t="s">
        <v>27</v>
      </c>
      <c r="D778" s="8" t="s">
        <v>1</v>
      </c>
      <c r="E778" s="9">
        <v>2023</v>
      </c>
    </row>
    <row r="779" spans="1:5" ht="15">
      <c r="A779" s="13">
        <f t="shared" si="12"/>
        <v>777</v>
      </c>
      <c r="B779" s="7" t="s">
        <v>3780</v>
      </c>
      <c r="C779" s="18" t="s">
        <v>27</v>
      </c>
      <c r="D779" s="8" t="s">
        <v>1</v>
      </c>
      <c r="E779" s="9">
        <v>2023</v>
      </c>
    </row>
    <row r="780" spans="1:5" ht="15">
      <c r="A780" s="13">
        <f t="shared" si="12"/>
        <v>778</v>
      </c>
      <c r="B780" s="7" t="s">
        <v>3802</v>
      </c>
      <c r="C780" s="18" t="s">
        <v>27</v>
      </c>
      <c r="D780" s="8" t="s">
        <v>1</v>
      </c>
      <c r="E780" s="9">
        <v>2023</v>
      </c>
    </row>
    <row r="781" spans="1:5" ht="15">
      <c r="A781" s="13">
        <f t="shared" si="12"/>
        <v>779</v>
      </c>
      <c r="B781" s="7" t="s">
        <v>3829</v>
      </c>
      <c r="C781" s="18" t="s">
        <v>27</v>
      </c>
      <c r="D781" s="8" t="s">
        <v>1</v>
      </c>
      <c r="E781" s="9">
        <v>2023</v>
      </c>
    </row>
    <row r="782" spans="1:5" ht="15">
      <c r="A782" s="13">
        <f t="shared" si="12"/>
        <v>780</v>
      </c>
      <c r="B782" s="7" t="s">
        <v>3903</v>
      </c>
      <c r="C782" s="18" t="s">
        <v>27</v>
      </c>
      <c r="D782" s="8" t="s">
        <v>1</v>
      </c>
      <c r="E782" s="9">
        <v>2023</v>
      </c>
    </row>
    <row r="783" spans="1:5" ht="15">
      <c r="A783" s="13">
        <f t="shared" si="12"/>
        <v>781</v>
      </c>
      <c r="B783" s="7" t="s">
        <v>3934</v>
      </c>
      <c r="C783" s="18" t="s">
        <v>27</v>
      </c>
      <c r="D783" s="8" t="s">
        <v>1</v>
      </c>
      <c r="E783" s="9">
        <v>2023</v>
      </c>
    </row>
    <row r="784" spans="1:5" ht="15">
      <c r="A784" s="13">
        <f t="shared" si="12"/>
        <v>782</v>
      </c>
      <c r="B784" s="7" t="s">
        <v>280</v>
      </c>
      <c r="C784" s="18" t="s">
        <v>19</v>
      </c>
      <c r="D784" s="8" t="s">
        <v>1</v>
      </c>
      <c r="E784" s="9">
        <v>2023</v>
      </c>
    </row>
    <row r="785" spans="1:5" ht="15">
      <c r="A785" s="13">
        <f t="shared" si="12"/>
        <v>783</v>
      </c>
      <c r="B785" s="7" t="s">
        <v>291</v>
      </c>
      <c r="C785" s="18" t="s">
        <v>19</v>
      </c>
      <c r="D785" s="8" t="s">
        <v>1</v>
      </c>
      <c r="E785" s="9">
        <v>2023</v>
      </c>
    </row>
    <row r="786" spans="1:5" ht="15">
      <c r="A786" s="13">
        <f t="shared" si="12"/>
        <v>784</v>
      </c>
      <c r="B786" s="7" t="s">
        <v>301</v>
      </c>
      <c r="C786" s="18" t="s">
        <v>19</v>
      </c>
      <c r="D786" s="8" t="s">
        <v>1</v>
      </c>
      <c r="E786" s="9">
        <v>2023</v>
      </c>
    </row>
    <row r="787" spans="1:5" ht="15">
      <c r="A787" s="13">
        <f t="shared" si="12"/>
        <v>785</v>
      </c>
      <c r="B787" s="7" t="s">
        <v>490</v>
      </c>
      <c r="C787" s="18" t="s">
        <v>19</v>
      </c>
      <c r="D787" s="8" t="s">
        <v>1</v>
      </c>
      <c r="E787" s="9">
        <v>2023</v>
      </c>
    </row>
    <row r="788" spans="1:5" ht="15">
      <c r="A788" s="13">
        <f t="shared" si="12"/>
        <v>786</v>
      </c>
      <c r="B788" s="7" t="s">
        <v>572</v>
      </c>
      <c r="C788" s="18" t="s">
        <v>19</v>
      </c>
      <c r="D788" s="8" t="s">
        <v>1</v>
      </c>
      <c r="E788" s="9">
        <v>2023</v>
      </c>
    </row>
    <row r="789" spans="1:5" ht="15">
      <c r="A789" s="13">
        <f t="shared" si="12"/>
        <v>787</v>
      </c>
      <c r="B789" s="7" t="s">
        <v>576</v>
      </c>
      <c r="C789" s="18" t="s">
        <v>19</v>
      </c>
      <c r="D789" s="8" t="s">
        <v>1</v>
      </c>
      <c r="E789" s="9">
        <v>2023</v>
      </c>
    </row>
    <row r="790" spans="1:5" ht="15">
      <c r="A790" s="13">
        <f t="shared" si="12"/>
        <v>788</v>
      </c>
      <c r="B790" s="7" t="s">
        <v>590</v>
      </c>
      <c r="C790" s="18" t="s">
        <v>19</v>
      </c>
      <c r="D790" s="8" t="s">
        <v>1</v>
      </c>
      <c r="E790" s="9">
        <v>2023</v>
      </c>
    </row>
    <row r="791" spans="1:5" ht="15">
      <c r="A791" s="13">
        <f t="shared" si="12"/>
        <v>789</v>
      </c>
      <c r="B791" s="7" t="s">
        <v>635</v>
      </c>
      <c r="C791" s="18" t="s">
        <v>19</v>
      </c>
      <c r="D791" s="8" t="s">
        <v>1</v>
      </c>
      <c r="E791" s="9">
        <v>2023</v>
      </c>
    </row>
    <row r="792" spans="1:5" ht="15">
      <c r="A792" s="13">
        <f t="shared" si="12"/>
        <v>790</v>
      </c>
      <c r="B792" s="7" t="s">
        <v>739</v>
      </c>
      <c r="C792" s="18" t="s">
        <v>19</v>
      </c>
      <c r="D792" s="8" t="s">
        <v>1</v>
      </c>
      <c r="E792" s="9">
        <v>2023</v>
      </c>
    </row>
    <row r="793" spans="1:5" ht="15">
      <c r="A793" s="13">
        <f t="shared" si="12"/>
        <v>791</v>
      </c>
      <c r="B793" s="7" t="s">
        <v>799</v>
      </c>
      <c r="C793" s="18" t="s">
        <v>19</v>
      </c>
      <c r="D793" s="8" t="s">
        <v>1</v>
      </c>
      <c r="E793" s="9">
        <v>2023</v>
      </c>
    </row>
    <row r="794" spans="1:5" ht="15">
      <c r="A794" s="13">
        <f t="shared" si="12"/>
        <v>792</v>
      </c>
      <c r="B794" s="7" t="s">
        <v>807</v>
      </c>
      <c r="C794" s="18" t="s">
        <v>19</v>
      </c>
      <c r="D794" s="8" t="s">
        <v>1</v>
      </c>
      <c r="E794" s="9">
        <v>2023</v>
      </c>
    </row>
    <row r="795" spans="1:5" ht="15">
      <c r="A795" s="13">
        <f t="shared" si="12"/>
        <v>793</v>
      </c>
      <c r="B795" s="7" t="s">
        <v>1110</v>
      </c>
      <c r="C795" s="18" t="s">
        <v>19</v>
      </c>
      <c r="D795" s="8" t="s">
        <v>1</v>
      </c>
      <c r="E795" s="9">
        <v>2023</v>
      </c>
    </row>
    <row r="796" spans="1:5" ht="15">
      <c r="A796" s="13">
        <f t="shared" si="12"/>
        <v>794</v>
      </c>
      <c r="B796" s="7" t="s">
        <v>1123</v>
      </c>
      <c r="C796" s="18" t="s">
        <v>19</v>
      </c>
      <c r="D796" s="8" t="s">
        <v>1</v>
      </c>
      <c r="E796" s="9">
        <v>2023</v>
      </c>
    </row>
    <row r="797" spans="1:5" ht="15">
      <c r="A797" s="13">
        <f t="shared" si="12"/>
        <v>795</v>
      </c>
      <c r="B797" s="7" t="s">
        <v>1134</v>
      </c>
      <c r="C797" s="18" t="s">
        <v>19</v>
      </c>
      <c r="D797" s="8" t="s">
        <v>1</v>
      </c>
      <c r="E797" s="9">
        <v>2023</v>
      </c>
    </row>
    <row r="798" spans="1:5" ht="15">
      <c r="A798" s="13">
        <f t="shared" si="12"/>
        <v>796</v>
      </c>
      <c r="B798" s="7" t="s">
        <v>1190</v>
      </c>
      <c r="C798" s="18" t="s">
        <v>19</v>
      </c>
      <c r="D798" s="8" t="s">
        <v>1</v>
      </c>
      <c r="E798" s="9">
        <v>2023</v>
      </c>
    </row>
    <row r="799" spans="1:5" ht="15">
      <c r="A799" s="13">
        <f t="shared" si="12"/>
        <v>797</v>
      </c>
      <c r="B799" s="7" t="s">
        <v>1209</v>
      </c>
      <c r="C799" s="18" t="s">
        <v>19</v>
      </c>
      <c r="D799" s="8" t="s">
        <v>1</v>
      </c>
      <c r="E799" s="9">
        <v>2023</v>
      </c>
    </row>
    <row r="800" spans="1:5" ht="15">
      <c r="A800" s="13">
        <f t="shared" si="12"/>
        <v>798</v>
      </c>
      <c r="B800" s="7" t="s">
        <v>1215</v>
      </c>
      <c r="C800" s="18" t="s">
        <v>19</v>
      </c>
      <c r="D800" s="8" t="s">
        <v>1</v>
      </c>
      <c r="E800" s="9">
        <v>2023</v>
      </c>
    </row>
    <row r="801" spans="1:5" ht="15">
      <c r="A801" s="13">
        <f t="shared" si="12"/>
        <v>799</v>
      </c>
      <c r="B801" s="7" t="s">
        <v>1258</v>
      </c>
      <c r="C801" s="18" t="s">
        <v>19</v>
      </c>
      <c r="D801" s="8" t="s">
        <v>1</v>
      </c>
      <c r="E801" s="9">
        <v>2023</v>
      </c>
    </row>
    <row r="802" spans="1:5" ht="15">
      <c r="A802" s="13">
        <f t="shared" si="12"/>
        <v>800</v>
      </c>
      <c r="B802" s="7" t="s">
        <v>1283</v>
      </c>
      <c r="C802" s="18" t="s">
        <v>19</v>
      </c>
      <c r="D802" s="8" t="s">
        <v>1</v>
      </c>
      <c r="E802" s="9">
        <v>2023</v>
      </c>
    </row>
    <row r="803" spans="1:5" ht="15">
      <c r="A803" s="13">
        <f t="shared" si="12"/>
        <v>801</v>
      </c>
      <c r="B803" s="7" t="s">
        <v>1292</v>
      </c>
      <c r="C803" s="18" t="s">
        <v>19</v>
      </c>
      <c r="D803" s="8" t="s">
        <v>1</v>
      </c>
      <c r="E803" s="9">
        <v>2023</v>
      </c>
    </row>
    <row r="804" spans="1:5" ht="15">
      <c r="A804" s="13">
        <f t="shared" si="12"/>
        <v>802</v>
      </c>
      <c r="B804" s="7" t="s">
        <v>1367</v>
      </c>
      <c r="C804" s="18" t="s">
        <v>19</v>
      </c>
      <c r="D804" s="8" t="s">
        <v>1</v>
      </c>
      <c r="E804" s="9">
        <v>2023</v>
      </c>
    </row>
    <row r="805" spans="1:5" ht="15">
      <c r="A805" s="13">
        <f t="shared" si="12"/>
        <v>803</v>
      </c>
      <c r="B805" s="7" t="s">
        <v>1429</v>
      </c>
      <c r="C805" s="18" t="s">
        <v>19</v>
      </c>
      <c r="D805" s="8" t="s">
        <v>1</v>
      </c>
      <c r="E805" s="9">
        <v>2023</v>
      </c>
    </row>
    <row r="806" spans="1:5" ht="15">
      <c r="A806" s="13">
        <f t="shared" si="12"/>
        <v>804</v>
      </c>
      <c r="B806" s="7" t="s">
        <v>1508</v>
      </c>
      <c r="C806" s="18" t="s">
        <v>19</v>
      </c>
      <c r="D806" s="8" t="s">
        <v>1</v>
      </c>
      <c r="E806" s="9">
        <v>2023</v>
      </c>
    </row>
    <row r="807" spans="1:5" ht="15">
      <c r="A807" s="13">
        <f t="shared" si="12"/>
        <v>805</v>
      </c>
      <c r="B807" s="7" t="s">
        <v>1816</v>
      </c>
      <c r="C807" s="18" t="s">
        <v>19</v>
      </c>
      <c r="D807" s="8" t="s">
        <v>1</v>
      </c>
      <c r="E807" s="9">
        <v>2023</v>
      </c>
    </row>
    <row r="808" spans="1:5" ht="15">
      <c r="A808" s="13">
        <f t="shared" si="12"/>
        <v>806</v>
      </c>
      <c r="B808" s="7" t="s">
        <v>1845</v>
      </c>
      <c r="C808" s="18" t="s">
        <v>19</v>
      </c>
      <c r="D808" s="8" t="s">
        <v>1</v>
      </c>
      <c r="E808" s="9">
        <v>2023</v>
      </c>
    </row>
    <row r="809" spans="1:5" ht="15">
      <c r="A809" s="13">
        <f t="shared" si="12"/>
        <v>807</v>
      </c>
      <c r="B809" s="7" t="s">
        <v>1864</v>
      </c>
      <c r="C809" s="18" t="s">
        <v>19</v>
      </c>
      <c r="D809" s="8" t="s">
        <v>1</v>
      </c>
      <c r="E809" s="9">
        <v>2023</v>
      </c>
    </row>
    <row r="810" spans="1:5" ht="15">
      <c r="A810" s="13">
        <f t="shared" si="12"/>
        <v>808</v>
      </c>
      <c r="B810" s="7" t="s">
        <v>1903</v>
      </c>
      <c r="C810" s="18" t="s">
        <v>19</v>
      </c>
      <c r="D810" s="8" t="s">
        <v>1</v>
      </c>
      <c r="E810" s="9">
        <v>2023</v>
      </c>
    </row>
    <row r="811" spans="1:5" ht="15">
      <c r="A811" s="13">
        <f t="shared" si="12"/>
        <v>809</v>
      </c>
      <c r="B811" s="7" t="s">
        <v>1910</v>
      </c>
      <c r="C811" s="18" t="s">
        <v>19</v>
      </c>
      <c r="D811" s="8" t="s">
        <v>1</v>
      </c>
      <c r="E811" s="9">
        <v>2023</v>
      </c>
    </row>
    <row r="812" spans="1:5" ht="15">
      <c r="A812" s="13">
        <f t="shared" si="12"/>
        <v>810</v>
      </c>
      <c r="B812" s="7" t="s">
        <v>1980</v>
      </c>
      <c r="C812" s="18" t="s">
        <v>19</v>
      </c>
      <c r="D812" s="8" t="s">
        <v>1</v>
      </c>
      <c r="E812" s="9">
        <v>2023</v>
      </c>
    </row>
    <row r="813" spans="1:5" ht="15">
      <c r="A813" s="13">
        <f t="shared" si="12"/>
        <v>811</v>
      </c>
      <c r="B813" s="7" t="s">
        <v>1991</v>
      </c>
      <c r="C813" s="18" t="s">
        <v>19</v>
      </c>
      <c r="D813" s="8" t="s">
        <v>1</v>
      </c>
      <c r="E813" s="9">
        <v>2023</v>
      </c>
    </row>
    <row r="814" spans="1:5" ht="15">
      <c r="A814" s="13">
        <f t="shared" si="12"/>
        <v>812</v>
      </c>
      <c r="B814" s="7" t="s">
        <v>2042</v>
      </c>
      <c r="C814" s="18" t="s">
        <v>19</v>
      </c>
      <c r="D814" s="8" t="s">
        <v>1</v>
      </c>
      <c r="E814" s="9">
        <v>2023</v>
      </c>
    </row>
    <row r="815" spans="1:5" ht="15">
      <c r="A815" s="13">
        <f t="shared" si="12"/>
        <v>813</v>
      </c>
      <c r="B815" s="7" t="s">
        <v>2049</v>
      </c>
      <c r="C815" s="18" t="s">
        <v>19</v>
      </c>
      <c r="D815" s="8" t="s">
        <v>1</v>
      </c>
      <c r="E815" s="9">
        <v>2023</v>
      </c>
    </row>
    <row r="816" spans="1:5" ht="15">
      <c r="A816" s="13">
        <f t="shared" si="12"/>
        <v>814</v>
      </c>
      <c r="B816" s="7" t="s">
        <v>2121</v>
      </c>
      <c r="C816" s="18" t="s">
        <v>19</v>
      </c>
      <c r="D816" s="8" t="s">
        <v>1</v>
      </c>
      <c r="E816" s="9">
        <v>2023</v>
      </c>
    </row>
    <row r="817" spans="1:5" ht="15">
      <c r="A817" s="13">
        <f t="shared" si="12"/>
        <v>815</v>
      </c>
      <c r="B817" s="7" t="s">
        <v>2148</v>
      </c>
      <c r="C817" s="18" t="s">
        <v>19</v>
      </c>
      <c r="D817" s="8" t="s">
        <v>1</v>
      </c>
      <c r="E817" s="9">
        <v>2023</v>
      </c>
    </row>
    <row r="818" spans="1:5" ht="15">
      <c r="A818" s="13">
        <f t="shared" si="12"/>
        <v>816</v>
      </c>
      <c r="B818" s="7" t="s">
        <v>2213</v>
      </c>
      <c r="C818" s="18" t="s">
        <v>19</v>
      </c>
      <c r="D818" s="8" t="s">
        <v>1</v>
      </c>
      <c r="E818" s="9">
        <v>2023</v>
      </c>
    </row>
    <row r="819" spans="1:5" ht="15">
      <c r="A819" s="13">
        <f t="shared" si="12"/>
        <v>817</v>
      </c>
      <c r="B819" s="7" t="s">
        <v>2297</v>
      </c>
      <c r="C819" s="18" t="s">
        <v>19</v>
      </c>
      <c r="D819" s="8" t="s">
        <v>1</v>
      </c>
      <c r="E819" s="9">
        <v>2023</v>
      </c>
    </row>
    <row r="820" spans="1:5" ht="15">
      <c r="A820" s="13">
        <f t="shared" si="12"/>
        <v>818</v>
      </c>
      <c r="B820" s="7" t="s">
        <v>2380</v>
      </c>
      <c r="C820" s="18" t="s">
        <v>19</v>
      </c>
      <c r="D820" s="8" t="s">
        <v>1</v>
      </c>
      <c r="E820" s="9">
        <v>2023</v>
      </c>
    </row>
    <row r="821" spans="1:5" ht="15">
      <c r="A821" s="13">
        <f t="shared" si="12"/>
        <v>819</v>
      </c>
      <c r="B821" s="7" t="s">
        <v>2478</v>
      </c>
      <c r="C821" s="18" t="s">
        <v>19</v>
      </c>
      <c r="D821" s="8" t="s">
        <v>1</v>
      </c>
      <c r="E821" s="9">
        <v>2023</v>
      </c>
    </row>
    <row r="822" spans="1:5" ht="15">
      <c r="A822" s="13">
        <f t="shared" si="12"/>
        <v>820</v>
      </c>
      <c r="B822" s="7" t="s">
        <v>2483</v>
      </c>
      <c r="C822" s="18" t="s">
        <v>19</v>
      </c>
      <c r="D822" s="8" t="s">
        <v>1</v>
      </c>
      <c r="E822" s="9">
        <v>2023</v>
      </c>
    </row>
    <row r="823" spans="1:5" ht="15">
      <c r="A823" s="13">
        <f t="shared" si="12"/>
        <v>821</v>
      </c>
      <c r="B823" s="7" t="s">
        <v>2487</v>
      </c>
      <c r="C823" s="18" t="s">
        <v>19</v>
      </c>
      <c r="D823" s="8" t="s">
        <v>1</v>
      </c>
      <c r="E823" s="9">
        <v>2023</v>
      </c>
    </row>
    <row r="824" spans="1:5" ht="15">
      <c r="A824" s="13">
        <f t="shared" si="12"/>
        <v>822</v>
      </c>
      <c r="B824" s="7" t="s">
        <v>2499</v>
      </c>
      <c r="C824" s="18" t="s">
        <v>19</v>
      </c>
      <c r="D824" s="8" t="s">
        <v>1</v>
      </c>
      <c r="E824" s="9">
        <v>2023</v>
      </c>
    </row>
    <row r="825" spans="1:5" ht="15">
      <c r="A825" s="13">
        <f t="shared" si="12"/>
        <v>823</v>
      </c>
      <c r="B825" s="7" t="s">
        <v>2556</v>
      </c>
      <c r="C825" s="18" t="s">
        <v>19</v>
      </c>
      <c r="D825" s="8" t="s">
        <v>1</v>
      </c>
      <c r="E825" s="9">
        <v>2023</v>
      </c>
    </row>
    <row r="826" spans="1:5" ht="15">
      <c r="A826" s="13">
        <f t="shared" si="12"/>
        <v>824</v>
      </c>
      <c r="B826" s="7" t="s">
        <v>2608</v>
      </c>
      <c r="C826" s="18" t="s">
        <v>19</v>
      </c>
      <c r="D826" s="8" t="s">
        <v>1</v>
      </c>
      <c r="E826" s="9">
        <v>2023</v>
      </c>
    </row>
    <row r="827" spans="1:5" ht="15">
      <c r="A827" s="13">
        <f t="shared" si="12"/>
        <v>825</v>
      </c>
      <c r="B827" s="7" t="s">
        <v>2795</v>
      </c>
      <c r="C827" s="18" t="s">
        <v>19</v>
      </c>
      <c r="D827" s="8" t="s">
        <v>1</v>
      </c>
      <c r="E827" s="9">
        <v>2023</v>
      </c>
    </row>
    <row r="828" spans="1:5" ht="15">
      <c r="A828" s="13">
        <f t="shared" si="12"/>
        <v>826</v>
      </c>
      <c r="B828" s="7" t="s">
        <v>2804</v>
      </c>
      <c r="C828" s="18" t="s">
        <v>19</v>
      </c>
      <c r="D828" s="8" t="s">
        <v>1</v>
      </c>
      <c r="E828" s="9">
        <v>2023</v>
      </c>
    </row>
    <row r="829" spans="1:5" ht="15">
      <c r="A829" s="13">
        <f t="shared" si="12"/>
        <v>827</v>
      </c>
      <c r="B829" s="7" t="s">
        <v>2816</v>
      </c>
      <c r="C829" s="18" t="s">
        <v>19</v>
      </c>
      <c r="D829" s="8" t="s">
        <v>1</v>
      </c>
      <c r="E829" s="9">
        <v>2023</v>
      </c>
    </row>
    <row r="830" spans="1:5" ht="15">
      <c r="A830" s="13">
        <f t="shared" si="12"/>
        <v>828</v>
      </c>
      <c r="B830" s="7" t="s">
        <v>2833</v>
      </c>
      <c r="C830" s="18" t="s">
        <v>19</v>
      </c>
      <c r="D830" s="8" t="s">
        <v>1</v>
      </c>
      <c r="E830" s="9">
        <v>2023</v>
      </c>
    </row>
    <row r="831" spans="1:5" ht="15">
      <c r="A831" s="13">
        <f t="shared" si="12"/>
        <v>829</v>
      </c>
      <c r="B831" s="7" t="s">
        <v>2906</v>
      </c>
      <c r="C831" s="18" t="s">
        <v>19</v>
      </c>
      <c r="D831" s="8" t="s">
        <v>1</v>
      </c>
      <c r="E831" s="9">
        <v>2023</v>
      </c>
    </row>
    <row r="832" spans="1:5" ht="15">
      <c r="A832" s="13">
        <f t="shared" si="12"/>
        <v>830</v>
      </c>
      <c r="B832" s="7" t="s">
        <v>2936</v>
      </c>
      <c r="C832" s="18" t="s">
        <v>19</v>
      </c>
      <c r="D832" s="8" t="s">
        <v>1</v>
      </c>
      <c r="E832" s="9">
        <v>2023</v>
      </c>
    </row>
    <row r="833" spans="1:5" ht="15">
      <c r="A833" s="13">
        <f t="shared" si="12"/>
        <v>831</v>
      </c>
      <c r="B833" s="7" t="s">
        <v>2997</v>
      </c>
      <c r="C833" s="18" t="s">
        <v>19</v>
      </c>
      <c r="D833" s="8" t="s">
        <v>1</v>
      </c>
      <c r="E833" s="9">
        <v>2023</v>
      </c>
    </row>
    <row r="834" spans="1:5" ht="15">
      <c r="A834" s="13">
        <f t="shared" si="12"/>
        <v>832</v>
      </c>
      <c r="B834" s="7" t="s">
        <v>3093</v>
      </c>
      <c r="C834" s="18" t="s">
        <v>19</v>
      </c>
      <c r="D834" s="8" t="s">
        <v>1</v>
      </c>
      <c r="E834" s="9">
        <v>2023</v>
      </c>
    </row>
    <row r="835" spans="1:5" ht="15">
      <c r="A835" s="13">
        <f t="shared" si="12"/>
        <v>833</v>
      </c>
      <c r="B835" s="7" t="s">
        <v>3138</v>
      </c>
      <c r="C835" s="18" t="s">
        <v>19</v>
      </c>
      <c r="D835" s="8" t="s">
        <v>1</v>
      </c>
      <c r="E835" s="9">
        <v>2023</v>
      </c>
    </row>
    <row r="836" spans="1:5" ht="15">
      <c r="A836" s="13">
        <f t="shared" si="12"/>
        <v>834</v>
      </c>
      <c r="B836" s="7" t="s">
        <v>3180</v>
      </c>
      <c r="C836" s="18" t="s">
        <v>19</v>
      </c>
      <c r="D836" s="8" t="s">
        <v>1</v>
      </c>
      <c r="E836" s="9">
        <v>2023</v>
      </c>
    </row>
    <row r="837" spans="1:5" ht="15">
      <c r="A837" s="13">
        <f aca="true" t="shared" si="13" ref="A837:A900">A836+1</f>
        <v>835</v>
      </c>
      <c r="B837" s="7" t="s">
        <v>3182</v>
      </c>
      <c r="C837" s="18" t="s">
        <v>19</v>
      </c>
      <c r="D837" s="8" t="s">
        <v>1</v>
      </c>
      <c r="E837" s="9">
        <v>2023</v>
      </c>
    </row>
    <row r="838" spans="1:5" ht="15">
      <c r="A838" s="13">
        <f t="shared" si="13"/>
        <v>836</v>
      </c>
      <c r="B838" s="7" t="s">
        <v>3199</v>
      </c>
      <c r="C838" s="18" t="s">
        <v>19</v>
      </c>
      <c r="D838" s="8" t="s">
        <v>1</v>
      </c>
      <c r="E838" s="9">
        <v>2023</v>
      </c>
    </row>
    <row r="839" spans="1:5" ht="15">
      <c r="A839" s="13">
        <f t="shared" si="13"/>
        <v>837</v>
      </c>
      <c r="B839" s="7" t="s">
        <v>3469</v>
      </c>
      <c r="C839" s="18" t="s">
        <v>19</v>
      </c>
      <c r="D839" s="8" t="s">
        <v>1</v>
      </c>
      <c r="E839" s="9">
        <v>2023</v>
      </c>
    </row>
    <row r="840" spans="1:5" ht="15">
      <c r="A840" s="13">
        <f t="shared" si="13"/>
        <v>838</v>
      </c>
      <c r="B840" s="7" t="s">
        <v>3480</v>
      </c>
      <c r="C840" s="18" t="s">
        <v>19</v>
      </c>
      <c r="D840" s="8" t="s">
        <v>1</v>
      </c>
      <c r="E840" s="9">
        <v>2023</v>
      </c>
    </row>
    <row r="841" spans="1:5" ht="15">
      <c r="A841" s="13">
        <f t="shared" si="13"/>
        <v>839</v>
      </c>
      <c r="B841" s="7" t="s">
        <v>3515</v>
      </c>
      <c r="C841" s="18" t="s">
        <v>19</v>
      </c>
      <c r="D841" s="8" t="s">
        <v>1</v>
      </c>
      <c r="E841" s="9">
        <v>2023</v>
      </c>
    </row>
    <row r="842" spans="1:5" ht="15">
      <c r="A842" s="13">
        <f t="shared" si="13"/>
        <v>840</v>
      </c>
      <c r="B842" s="7" t="s">
        <v>3621</v>
      </c>
      <c r="C842" s="18" t="s">
        <v>19</v>
      </c>
      <c r="D842" s="8" t="s">
        <v>1</v>
      </c>
      <c r="E842" s="9">
        <v>2023</v>
      </c>
    </row>
    <row r="843" spans="1:5" ht="15">
      <c r="A843" s="13">
        <f t="shared" si="13"/>
        <v>841</v>
      </c>
      <c r="B843" s="7" t="s">
        <v>3689</v>
      </c>
      <c r="C843" s="18" t="s">
        <v>19</v>
      </c>
      <c r="D843" s="8" t="s">
        <v>1</v>
      </c>
      <c r="E843" s="9">
        <v>2023</v>
      </c>
    </row>
    <row r="844" spans="1:5" ht="15">
      <c r="A844" s="13">
        <f t="shared" si="13"/>
        <v>842</v>
      </c>
      <c r="B844" s="7" t="s">
        <v>3819</v>
      </c>
      <c r="C844" s="18" t="s">
        <v>19</v>
      </c>
      <c r="D844" s="8" t="s">
        <v>1</v>
      </c>
      <c r="E844" s="9">
        <v>2023</v>
      </c>
    </row>
    <row r="845" spans="1:5" ht="15">
      <c r="A845" s="13">
        <f t="shared" si="13"/>
        <v>843</v>
      </c>
      <c r="B845" s="7" t="s">
        <v>3852</v>
      </c>
      <c r="C845" s="18" t="s">
        <v>19</v>
      </c>
      <c r="D845" s="8" t="s">
        <v>1</v>
      </c>
      <c r="E845" s="9">
        <v>2023</v>
      </c>
    </row>
    <row r="846" spans="1:5" ht="15">
      <c r="A846" s="13">
        <f t="shared" si="13"/>
        <v>844</v>
      </c>
      <c r="B846" s="7" t="s">
        <v>3935</v>
      </c>
      <c r="C846" s="18" t="s">
        <v>19</v>
      </c>
      <c r="D846" s="8" t="s">
        <v>1</v>
      </c>
      <c r="E846" s="9">
        <v>2023</v>
      </c>
    </row>
    <row r="847" spans="1:5" ht="15">
      <c r="A847" s="13">
        <f t="shared" si="13"/>
        <v>845</v>
      </c>
      <c r="B847" s="7" t="s">
        <v>4018</v>
      </c>
      <c r="C847" s="18" t="s">
        <v>19</v>
      </c>
      <c r="D847" s="8" t="s">
        <v>1</v>
      </c>
      <c r="E847" s="9">
        <v>2023</v>
      </c>
    </row>
    <row r="848" spans="1:5" ht="15">
      <c r="A848" s="13">
        <f t="shared" si="13"/>
        <v>846</v>
      </c>
      <c r="B848" s="7" t="s">
        <v>4026</v>
      </c>
      <c r="C848" s="18" t="s">
        <v>19</v>
      </c>
      <c r="D848" s="8" t="s">
        <v>1</v>
      </c>
      <c r="E848" s="9">
        <v>2023</v>
      </c>
    </row>
    <row r="849" spans="1:5" ht="15">
      <c r="A849" s="13">
        <f t="shared" si="13"/>
        <v>847</v>
      </c>
      <c r="B849" s="7" t="s">
        <v>3265</v>
      </c>
      <c r="C849" s="18" t="s">
        <v>19</v>
      </c>
      <c r="D849" s="8" t="s">
        <v>1</v>
      </c>
      <c r="E849" s="9">
        <v>2023</v>
      </c>
    </row>
    <row r="850" spans="1:5" ht="15">
      <c r="A850" s="13">
        <f t="shared" si="13"/>
        <v>848</v>
      </c>
      <c r="B850" s="7" t="s">
        <v>1049</v>
      </c>
      <c r="C850" s="18" t="s">
        <v>19</v>
      </c>
      <c r="D850" s="8" t="s">
        <v>1</v>
      </c>
      <c r="E850" s="9">
        <v>2023</v>
      </c>
    </row>
    <row r="851" spans="1:5" ht="15">
      <c r="A851" s="13">
        <f t="shared" si="13"/>
        <v>849</v>
      </c>
      <c r="B851" s="7" t="s">
        <v>174</v>
      </c>
      <c r="C851" s="18" t="s">
        <v>25</v>
      </c>
      <c r="D851" s="8" t="s">
        <v>1</v>
      </c>
      <c r="E851" s="9">
        <v>2023</v>
      </c>
    </row>
    <row r="852" spans="1:5" ht="15">
      <c r="A852" s="13">
        <f t="shared" si="13"/>
        <v>850</v>
      </c>
      <c r="B852" s="7" t="s">
        <v>573</v>
      </c>
      <c r="C852" s="18" t="s">
        <v>25</v>
      </c>
      <c r="D852" s="8" t="s">
        <v>1</v>
      </c>
      <c r="E852" s="9">
        <v>2023</v>
      </c>
    </row>
    <row r="853" spans="1:5" ht="15">
      <c r="A853" s="13">
        <f t="shared" si="13"/>
        <v>851</v>
      </c>
      <c r="B853" s="7" t="s">
        <v>594</v>
      </c>
      <c r="C853" s="18" t="s">
        <v>25</v>
      </c>
      <c r="D853" s="8" t="s">
        <v>1</v>
      </c>
      <c r="E853" s="9">
        <v>2023</v>
      </c>
    </row>
    <row r="854" spans="1:5" ht="15">
      <c r="A854" s="13">
        <f t="shared" si="13"/>
        <v>852</v>
      </c>
      <c r="B854" s="7" t="s">
        <v>1086</v>
      </c>
      <c r="C854" s="18" t="s">
        <v>25</v>
      </c>
      <c r="D854" s="8" t="s">
        <v>1</v>
      </c>
      <c r="E854" s="9">
        <v>2023</v>
      </c>
    </row>
    <row r="855" spans="1:5" ht="15">
      <c r="A855" s="13">
        <f t="shared" si="13"/>
        <v>853</v>
      </c>
      <c r="B855" s="7" t="s">
        <v>1773</v>
      </c>
      <c r="C855" s="18" t="s">
        <v>25</v>
      </c>
      <c r="D855" s="8" t="s">
        <v>1</v>
      </c>
      <c r="E855" s="9">
        <v>2023</v>
      </c>
    </row>
    <row r="856" spans="1:5" ht="15">
      <c r="A856" s="13">
        <f t="shared" si="13"/>
        <v>854</v>
      </c>
      <c r="B856" s="7" t="s">
        <v>1979</v>
      </c>
      <c r="C856" s="18" t="s">
        <v>25</v>
      </c>
      <c r="D856" s="8" t="s">
        <v>1</v>
      </c>
      <c r="E856" s="9">
        <v>2023</v>
      </c>
    </row>
    <row r="857" spans="1:5" ht="15">
      <c r="A857" s="13">
        <f t="shared" si="13"/>
        <v>855</v>
      </c>
      <c r="B857" s="7" t="s">
        <v>2200</v>
      </c>
      <c r="C857" s="18" t="s">
        <v>25</v>
      </c>
      <c r="D857" s="8" t="s">
        <v>1</v>
      </c>
      <c r="E857" s="9">
        <v>2023</v>
      </c>
    </row>
    <row r="858" spans="1:5" ht="15">
      <c r="A858" s="13">
        <f t="shared" si="13"/>
        <v>856</v>
      </c>
      <c r="B858" s="7" t="s">
        <v>2486</v>
      </c>
      <c r="C858" s="18" t="s">
        <v>25</v>
      </c>
      <c r="D858" s="8" t="s">
        <v>1</v>
      </c>
      <c r="E858" s="9">
        <v>2023</v>
      </c>
    </row>
    <row r="859" spans="1:5" ht="15">
      <c r="A859" s="13">
        <f t="shared" si="13"/>
        <v>857</v>
      </c>
      <c r="B859" s="7" t="s">
        <v>2530</v>
      </c>
      <c r="C859" s="18" t="s">
        <v>25</v>
      </c>
      <c r="D859" s="8" t="s">
        <v>1</v>
      </c>
      <c r="E859" s="9">
        <v>2023</v>
      </c>
    </row>
    <row r="860" spans="1:5" ht="15">
      <c r="A860" s="13">
        <f t="shared" si="13"/>
        <v>858</v>
      </c>
      <c r="B860" s="7" t="s">
        <v>3210</v>
      </c>
      <c r="C860" s="18" t="s">
        <v>25</v>
      </c>
      <c r="D860" s="8" t="s">
        <v>1</v>
      </c>
      <c r="E860" s="9">
        <v>2023</v>
      </c>
    </row>
    <row r="861" spans="1:5" ht="15">
      <c r="A861" s="13">
        <f t="shared" si="13"/>
        <v>859</v>
      </c>
      <c r="B861" s="7" t="s">
        <v>3464</v>
      </c>
      <c r="C861" s="18" t="s">
        <v>25</v>
      </c>
      <c r="D861" s="8" t="s">
        <v>1</v>
      </c>
      <c r="E861" s="9">
        <v>2023</v>
      </c>
    </row>
    <row r="862" spans="1:5" ht="15">
      <c r="A862" s="13">
        <f t="shared" si="13"/>
        <v>860</v>
      </c>
      <c r="B862" s="7" t="s">
        <v>3686</v>
      </c>
      <c r="C862" s="18" t="s">
        <v>25</v>
      </c>
      <c r="D862" s="8" t="s">
        <v>1</v>
      </c>
      <c r="E862" s="9">
        <v>2023</v>
      </c>
    </row>
    <row r="863" spans="1:5" ht="15">
      <c r="A863" s="13">
        <f t="shared" si="13"/>
        <v>861</v>
      </c>
      <c r="B863" s="7" t="s">
        <v>3740</v>
      </c>
      <c r="C863" s="18" t="s">
        <v>25</v>
      </c>
      <c r="D863" s="8" t="s">
        <v>1</v>
      </c>
      <c r="E863" s="9">
        <v>2023</v>
      </c>
    </row>
    <row r="864" spans="1:5" ht="15">
      <c r="A864" s="13">
        <f t="shared" si="13"/>
        <v>862</v>
      </c>
      <c r="B864" s="7" t="s">
        <v>3869</v>
      </c>
      <c r="C864" s="18" t="s">
        <v>25</v>
      </c>
      <c r="D864" s="8" t="s">
        <v>1</v>
      </c>
      <c r="E864" s="9">
        <v>2023</v>
      </c>
    </row>
    <row r="865" spans="1:5" ht="15">
      <c r="A865" s="13">
        <f t="shared" si="13"/>
        <v>863</v>
      </c>
      <c r="B865" s="7" t="s">
        <v>804</v>
      </c>
      <c r="C865" s="18" t="s">
        <v>805</v>
      </c>
      <c r="D865" s="8" t="s">
        <v>1</v>
      </c>
      <c r="E865" s="9">
        <v>2023</v>
      </c>
    </row>
    <row r="866" spans="1:5" ht="15">
      <c r="A866" s="13">
        <f t="shared" si="13"/>
        <v>864</v>
      </c>
      <c r="B866" s="7" t="s">
        <v>882</v>
      </c>
      <c r="C866" s="18" t="s">
        <v>805</v>
      </c>
      <c r="D866" s="8" t="s">
        <v>1</v>
      </c>
      <c r="E866" s="9">
        <v>2023</v>
      </c>
    </row>
    <row r="867" spans="1:5" ht="15">
      <c r="A867" s="13">
        <f t="shared" si="13"/>
        <v>865</v>
      </c>
      <c r="B867" s="7" t="s">
        <v>1491</v>
      </c>
      <c r="C867" s="18" t="s">
        <v>805</v>
      </c>
      <c r="D867" s="8" t="s">
        <v>1</v>
      </c>
      <c r="E867" s="9">
        <v>2023</v>
      </c>
    </row>
    <row r="868" spans="1:5" ht="15">
      <c r="A868" s="13">
        <f t="shared" si="13"/>
        <v>866</v>
      </c>
      <c r="B868" s="7" t="s">
        <v>1511</v>
      </c>
      <c r="C868" s="18" t="s">
        <v>805</v>
      </c>
      <c r="D868" s="8" t="s">
        <v>1</v>
      </c>
      <c r="E868" s="9">
        <v>2023</v>
      </c>
    </row>
    <row r="869" spans="1:5" ht="15">
      <c r="A869" s="13">
        <f t="shared" si="13"/>
        <v>867</v>
      </c>
      <c r="B869" s="7" t="s">
        <v>2566</v>
      </c>
      <c r="C869" s="18" t="s">
        <v>805</v>
      </c>
      <c r="D869" s="8" t="s">
        <v>1</v>
      </c>
      <c r="E869" s="9">
        <v>2023</v>
      </c>
    </row>
    <row r="870" spans="1:5" ht="15">
      <c r="A870" s="13">
        <f t="shared" si="13"/>
        <v>868</v>
      </c>
      <c r="B870" s="7" t="s">
        <v>2643</v>
      </c>
      <c r="C870" s="18" t="s">
        <v>805</v>
      </c>
      <c r="D870" s="8" t="s">
        <v>1</v>
      </c>
      <c r="E870" s="9">
        <v>2023</v>
      </c>
    </row>
    <row r="871" spans="1:5" ht="15">
      <c r="A871" s="13">
        <f t="shared" si="13"/>
        <v>869</v>
      </c>
      <c r="B871" s="7" t="s">
        <v>2846</v>
      </c>
      <c r="C871" s="18" t="s">
        <v>805</v>
      </c>
      <c r="D871" s="8" t="s">
        <v>1</v>
      </c>
      <c r="E871" s="9">
        <v>2023</v>
      </c>
    </row>
    <row r="872" spans="1:5" ht="15">
      <c r="A872" s="13">
        <f t="shared" si="13"/>
        <v>870</v>
      </c>
      <c r="B872" s="7" t="s">
        <v>2924</v>
      </c>
      <c r="C872" s="18" t="s">
        <v>805</v>
      </c>
      <c r="D872" s="8" t="s">
        <v>1</v>
      </c>
      <c r="E872" s="9">
        <v>2023</v>
      </c>
    </row>
    <row r="873" spans="1:5" ht="15">
      <c r="A873" s="13">
        <f t="shared" si="13"/>
        <v>871</v>
      </c>
      <c r="B873" s="7" t="s">
        <v>88</v>
      </c>
      <c r="C873" s="18" t="s">
        <v>805</v>
      </c>
      <c r="D873" s="8" t="s">
        <v>1</v>
      </c>
      <c r="E873" s="9">
        <v>2023</v>
      </c>
    </row>
    <row r="874" spans="1:5" ht="15">
      <c r="A874" s="13">
        <f t="shared" si="13"/>
        <v>872</v>
      </c>
      <c r="B874" s="7" t="s">
        <v>3465</v>
      </c>
      <c r="C874" s="18" t="s">
        <v>805</v>
      </c>
      <c r="D874" s="8" t="s">
        <v>1</v>
      </c>
      <c r="E874" s="9">
        <v>2023</v>
      </c>
    </row>
    <row r="875" spans="1:5" ht="15">
      <c r="A875" s="13">
        <f t="shared" si="13"/>
        <v>873</v>
      </c>
      <c r="B875" s="7" t="s">
        <v>3485</v>
      </c>
      <c r="C875" s="18" t="s">
        <v>805</v>
      </c>
      <c r="D875" s="8" t="s">
        <v>1</v>
      </c>
      <c r="E875" s="9">
        <v>2023</v>
      </c>
    </row>
    <row r="876" spans="1:5" ht="15">
      <c r="A876" s="13">
        <f t="shared" si="13"/>
        <v>874</v>
      </c>
      <c r="B876" s="7" t="s">
        <v>460</v>
      </c>
      <c r="C876" s="18" t="s">
        <v>805</v>
      </c>
      <c r="D876" s="8" t="s">
        <v>1</v>
      </c>
      <c r="E876" s="9">
        <v>2023</v>
      </c>
    </row>
    <row r="877" spans="1:5" ht="15">
      <c r="A877" s="13">
        <f t="shared" si="13"/>
        <v>875</v>
      </c>
      <c r="B877" s="7" t="s">
        <v>3510</v>
      </c>
      <c r="C877" s="18" t="s">
        <v>805</v>
      </c>
      <c r="D877" s="8" t="s">
        <v>1</v>
      </c>
      <c r="E877" s="9">
        <v>2023</v>
      </c>
    </row>
    <row r="878" spans="1:5" ht="15">
      <c r="A878" s="13">
        <f t="shared" si="13"/>
        <v>876</v>
      </c>
      <c r="B878" s="7" t="s">
        <v>3719</v>
      </c>
      <c r="C878" s="18" t="s">
        <v>805</v>
      </c>
      <c r="D878" s="8" t="s">
        <v>1</v>
      </c>
      <c r="E878" s="9">
        <v>2023</v>
      </c>
    </row>
    <row r="879" spans="1:5" ht="15">
      <c r="A879" s="13">
        <f t="shared" si="13"/>
        <v>877</v>
      </c>
      <c r="B879" s="7" t="s">
        <v>3916</v>
      </c>
      <c r="C879" s="18" t="s">
        <v>805</v>
      </c>
      <c r="D879" s="8" t="s">
        <v>1</v>
      </c>
      <c r="E879" s="9">
        <v>2023</v>
      </c>
    </row>
    <row r="880" spans="1:5" ht="15">
      <c r="A880" s="13">
        <f t="shared" si="13"/>
        <v>878</v>
      </c>
      <c r="B880" s="7" t="s">
        <v>3949</v>
      </c>
      <c r="C880" s="18" t="s">
        <v>805</v>
      </c>
      <c r="D880" s="8" t="s">
        <v>1</v>
      </c>
      <c r="E880" s="9">
        <v>2023</v>
      </c>
    </row>
    <row r="881" spans="1:5" ht="15">
      <c r="A881" s="13">
        <f t="shared" si="13"/>
        <v>879</v>
      </c>
      <c r="B881" s="7" t="s">
        <v>3954</v>
      </c>
      <c r="C881" s="18" t="s">
        <v>805</v>
      </c>
      <c r="D881" s="8" t="s">
        <v>1</v>
      </c>
      <c r="E881" s="9">
        <v>2023</v>
      </c>
    </row>
    <row r="882" spans="1:5" ht="15">
      <c r="A882" s="13">
        <f t="shared" si="13"/>
        <v>880</v>
      </c>
      <c r="B882" s="7" t="s">
        <v>3957</v>
      </c>
      <c r="C882" s="18" t="s">
        <v>805</v>
      </c>
      <c r="D882" s="8" t="s">
        <v>1</v>
      </c>
      <c r="E882" s="9">
        <v>2023</v>
      </c>
    </row>
    <row r="883" spans="1:5" ht="15">
      <c r="A883" s="13">
        <f t="shared" si="13"/>
        <v>881</v>
      </c>
      <c r="B883" s="7" t="s">
        <v>3556</v>
      </c>
      <c r="C883" s="18" t="s">
        <v>805</v>
      </c>
      <c r="D883" s="8" t="s">
        <v>1</v>
      </c>
      <c r="E883" s="9">
        <v>2023</v>
      </c>
    </row>
    <row r="884" spans="1:5" ht="15">
      <c r="A884" s="13">
        <f t="shared" si="13"/>
        <v>882</v>
      </c>
      <c r="B884" s="7" t="s">
        <v>4049</v>
      </c>
      <c r="C884" s="18" t="s">
        <v>805</v>
      </c>
      <c r="D884" s="8" t="s">
        <v>1</v>
      </c>
      <c r="E884" s="9">
        <v>2023</v>
      </c>
    </row>
    <row r="885" spans="1:5" ht="15">
      <c r="A885" s="13">
        <f t="shared" si="13"/>
        <v>883</v>
      </c>
      <c r="B885" s="7" t="s">
        <v>267</v>
      </c>
      <c r="C885" s="18" t="s">
        <v>268</v>
      </c>
      <c r="D885" s="8" t="s">
        <v>1</v>
      </c>
      <c r="E885" s="9">
        <v>2023</v>
      </c>
    </row>
    <row r="886" spans="1:5" ht="15">
      <c r="A886" s="13">
        <f t="shared" si="13"/>
        <v>884</v>
      </c>
      <c r="B886" s="7" t="s">
        <v>270</v>
      </c>
      <c r="C886" s="18" t="s">
        <v>268</v>
      </c>
      <c r="D886" s="8" t="s">
        <v>1</v>
      </c>
      <c r="E886" s="9">
        <v>2023</v>
      </c>
    </row>
    <row r="887" spans="1:5" ht="15">
      <c r="A887" s="13">
        <f t="shared" si="13"/>
        <v>885</v>
      </c>
      <c r="B887" s="7" t="s">
        <v>302</v>
      </c>
      <c r="C887" s="18" t="s">
        <v>268</v>
      </c>
      <c r="D887" s="8" t="s">
        <v>1</v>
      </c>
      <c r="E887" s="9">
        <v>2023</v>
      </c>
    </row>
    <row r="888" spans="1:5" ht="15">
      <c r="A888" s="13">
        <f t="shared" si="13"/>
        <v>886</v>
      </c>
      <c r="B888" s="7" t="s">
        <v>514</v>
      </c>
      <c r="C888" s="18" t="s">
        <v>268</v>
      </c>
      <c r="D888" s="8" t="s">
        <v>1</v>
      </c>
      <c r="E888" s="9">
        <v>2023</v>
      </c>
    </row>
    <row r="889" spans="1:5" ht="15">
      <c r="A889" s="13">
        <f t="shared" si="13"/>
        <v>887</v>
      </c>
      <c r="B889" s="7" t="s">
        <v>625</v>
      </c>
      <c r="C889" s="18" t="s">
        <v>268</v>
      </c>
      <c r="D889" s="8" t="s">
        <v>1</v>
      </c>
      <c r="E889" s="9">
        <v>2023</v>
      </c>
    </row>
    <row r="890" spans="1:5" ht="15">
      <c r="A890" s="13">
        <f t="shared" si="13"/>
        <v>888</v>
      </c>
      <c r="B890" s="7" t="s">
        <v>699</v>
      </c>
      <c r="C890" s="18" t="s">
        <v>268</v>
      </c>
      <c r="D890" s="8" t="s">
        <v>1</v>
      </c>
      <c r="E890" s="9">
        <v>2023</v>
      </c>
    </row>
    <row r="891" spans="1:5" ht="15">
      <c r="A891" s="13">
        <f t="shared" si="13"/>
        <v>889</v>
      </c>
      <c r="B891" s="7" t="s">
        <v>737</v>
      </c>
      <c r="C891" s="18" t="s">
        <v>268</v>
      </c>
      <c r="D891" s="8" t="s">
        <v>1</v>
      </c>
      <c r="E891" s="9">
        <v>2023</v>
      </c>
    </row>
    <row r="892" spans="1:5" ht="15">
      <c r="A892" s="13">
        <f t="shared" si="13"/>
        <v>890</v>
      </c>
      <c r="B892" s="7" t="s">
        <v>740</v>
      </c>
      <c r="C892" s="18" t="s">
        <v>268</v>
      </c>
      <c r="D892" s="8" t="s">
        <v>1</v>
      </c>
      <c r="E892" s="9">
        <v>2023</v>
      </c>
    </row>
    <row r="893" spans="1:5" ht="15">
      <c r="A893" s="13">
        <f t="shared" si="13"/>
        <v>891</v>
      </c>
      <c r="B893" s="7" t="s">
        <v>810</v>
      </c>
      <c r="C893" s="18" t="s">
        <v>268</v>
      </c>
      <c r="D893" s="8" t="s">
        <v>1</v>
      </c>
      <c r="E893" s="9">
        <v>2023</v>
      </c>
    </row>
    <row r="894" spans="1:5" ht="15">
      <c r="A894" s="13">
        <f t="shared" si="13"/>
        <v>892</v>
      </c>
      <c r="B894" s="7" t="s">
        <v>913</v>
      </c>
      <c r="C894" s="18" t="s">
        <v>268</v>
      </c>
      <c r="D894" s="8" t="s">
        <v>1</v>
      </c>
      <c r="E894" s="9">
        <v>2023</v>
      </c>
    </row>
    <row r="895" spans="1:5" ht="15">
      <c r="A895" s="13">
        <f t="shared" si="13"/>
        <v>893</v>
      </c>
      <c r="B895" s="7" t="s">
        <v>1057</v>
      </c>
      <c r="C895" s="18" t="s">
        <v>268</v>
      </c>
      <c r="D895" s="8" t="s">
        <v>1</v>
      </c>
      <c r="E895" s="9">
        <v>2023</v>
      </c>
    </row>
    <row r="896" spans="1:5" ht="15">
      <c r="A896" s="13">
        <f t="shared" si="13"/>
        <v>894</v>
      </c>
      <c r="B896" s="7" t="s">
        <v>1216</v>
      </c>
      <c r="C896" s="18" t="s">
        <v>268</v>
      </c>
      <c r="D896" s="8" t="s">
        <v>1</v>
      </c>
      <c r="E896" s="9">
        <v>2023</v>
      </c>
    </row>
    <row r="897" spans="1:5" ht="15">
      <c r="A897" s="13">
        <f t="shared" si="13"/>
        <v>895</v>
      </c>
      <c r="B897" s="7" t="s">
        <v>1248</v>
      </c>
      <c r="C897" s="18" t="s">
        <v>268</v>
      </c>
      <c r="D897" s="8" t="s">
        <v>1</v>
      </c>
      <c r="E897" s="9">
        <v>2023</v>
      </c>
    </row>
    <row r="898" spans="1:5" ht="15">
      <c r="A898" s="13">
        <f t="shared" si="13"/>
        <v>896</v>
      </c>
      <c r="B898" s="7" t="s">
        <v>1284</v>
      </c>
      <c r="C898" s="18" t="s">
        <v>268</v>
      </c>
      <c r="D898" s="8" t="s">
        <v>1</v>
      </c>
      <c r="E898" s="9">
        <v>2023</v>
      </c>
    </row>
    <row r="899" spans="1:5" ht="15">
      <c r="A899" s="13">
        <f t="shared" si="13"/>
        <v>897</v>
      </c>
      <c r="B899" s="7" t="s">
        <v>1440</v>
      </c>
      <c r="C899" s="18" t="s">
        <v>268</v>
      </c>
      <c r="D899" s="8" t="s">
        <v>1</v>
      </c>
      <c r="E899" s="9">
        <v>2023</v>
      </c>
    </row>
    <row r="900" spans="1:5" ht="15">
      <c r="A900" s="13">
        <f t="shared" si="13"/>
        <v>898</v>
      </c>
      <c r="B900" s="7" t="s">
        <v>1470</v>
      </c>
      <c r="C900" s="18" t="s">
        <v>268</v>
      </c>
      <c r="D900" s="8" t="s">
        <v>1</v>
      </c>
      <c r="E900" s="9">
        <v>2023</v>
      </c>
    </row>
    <row r="901" spans="1:5" ht="15">
      <c r="A901" s="13">
        <f aca="true" t="shared" si="14" ref="A901:A964">A900+1</f>
        <v>899</v>
      </c>
      <c r="B901" s="7" t="s">
        <v>1571</v>
      </c>
      <c r="C901" s="18" t="s">
        <v>268</v>
      </c>
      <c r="D901" s="8" t="s">
        <v>1</v>
      </c>
      <c r="E901" s="9">
        <v>2023</v>
      </c>
    </row>
    <row r="902" spans="1:5" ht="15">
      <c r="A902" s="13">
        <f t="shared" si="14"/>
        <v>900</v>
      </c>
      <c r="B902" s="7" t="s">
        <v>1595</v>
      </c>
      <c r="C902" s="18" t="s">
        <v>268</v>
      </c>
      <c r="D902" s="8" t="s">
        <v>1</v>
      </c>
      <c r="E902" s="9">
        <v>2023</v>
      </c>
    </row>
    <row r="903" spans="1:5" ht="15">
      <c r="A903" s="13">
        <f t="shared" si="14"/>
        <v>901</v>
      </c>
      <c r="B903" s="7" t="s">
        <v>1792</v>
      </c>
      <c r="C903" s="18" t="s">
        <v>268</v>
      </c>
      <c r="D903" s="8" t="s">
        <v>1</v>
      </c>
      <c r="E903" s="9">
        <v>2023</v>
      </c>
    </row>
    <row r="904" spans="1:5" ht="15">
      <c r="A904" s="13">
        <f t="shared" si="14"/>
        <v>902</v>
      </c>
      <c r="B904" s="7" t="s">
        <v>1830</v>
      </c>
      <c r="C904" s="18" t="s">
        <v>268</v>
      </c>
      <c r="D904" s="8" t="s">
        <v>1</v>
      </c>
      <c r="E904" s="9">
        <v>2023</v>
      </c>
    </row>
    <row r="905" spans="1:5" ht="15">
      <c r="A905" s="13">
        <f t="shared" si="14"/>
        <v>903</v>
      </c>
      <c r="B905" s="7" t="s">
        <v>1906</v>
      </c>
      <c r="C905" s="18" t="s">
        <v>268</v>
      </c>
      <c r="D905" s="8" t="s">
        <v>1</v>
      </c>
      <c r="E905" s="9">
        <v>2023</v>
      </c>
    </row>
    <row r="906" spans="1:5" ht="15">
      <c r="A906" s="13">
        <f t="shared" si="14"/>
        <v>904</v>
      </c>
      <c r="B906" s="7" t="s">
        <v>1955</v>
      </c>
      <c r="C906" s="18" t="s">
        <v>268</v>
      </c>
      <c r="D906" s="8" t="s">
        <v>1</v>
      </c>
      <c r="E906" s="9">
        <v>2023</v>
      </c>
    </row>
    <row r="907" spans="1:5" ht="15">
      <c r="A907" s="13">
        <f t="shared" si="14"/>
        <v>905</v>
      </c>
      <c r="B907" s="7" t="s">
        <v>1999</v>
      </c>
      <c r="C907" s="18" t="s">
        <v>268</v>
      </c>
      <c r="D907" s="8" t="s">
        <v>1</v>
      </c>
      <c r="E907" s="9">
        <v>2023</v>
      </c>
    </row>
    <row r="908" spans="1:5" ht="15">
      <c r="A908" s="13">
        <f t="shared" si="14"/>
        <v>906</v>
      </c>
      <c r="B908" s="7" t="s">
        <v>2122</v>
      </c>
      <c r="C908" s="18" t="s">
        <v>268</v>
      </c>
      <c r="D908" s="8" t="s">
        <v>1</v>
      </c>
      <c r="E908" s="9">
        <v>2023</v>
      </c>
    </row>
    <row r="909" spans="1:5" ht="15">
      <c r="A909" s="13">
        <f t="shared" si="14"/>
        <v>907</v>
      </c>
      <c r="B909" s="7" t="s">
        <v>2176</v>
      </c>
      <c r="C909" s="18" t="s">
        <v>268</v>
      </c>
      <c r="D909" s="8" t="s">
        <v>1</v>
      </c>
      <c r="E909" s="9">
        <v>2023</v>
      </c>
    </row>
    <row r="910" spans="1:5" ht="15">
      <c r="A910" s="13">
        <f t="shared" si="14"/>
        <v>908</v>
      </c>
      <c r="B910" s="7" t="s">
        <v>2192</v>
      </c>
      <c r="C910" s="18" t="s">
        <v>268</v>
      </c>
      <c r="D910" s="8" t="s">
        <v>1</v>
      </c>
      <c r="E910" s="9">
        <v>2023</v>
      </c>
    </row>
    <row r="911" spans="1:5" ht="15">
      <c r="A911" s="13">
        <f t="shared" si="14"/>
        <v>909</v>
      </c>
      <c r="B911" s="7" t="s">
        <v>2241</v>
      </c>
      <c r="C911" s="18" t="s">
        <v>268</v>
      </c>
      <c r="D911" s="8" t="s">
        <v>1</v>
      </c>
      <c r="E911" s="9">
        <v>2023</v>
      </c>
    </row>
    <row r="912" spans="1:5" ht="15">
      <c r="A912" s="13">
        <f t="shared" si="14"/>
        <v>910</v>
      </c>
      <c r="B912" s="7" t="s">
        <v>2425</v>
      </c>
      <c r="C912" s="18" t="s">
        <v>268</v>
      </c>
      <c r="D912" s="8" t="s">
        <v>1</v>
      </c>
      <c r="E912" s="9">
        <v>2023</v>
      </c>
    </row>
    <row r="913" spans="1:5" ht="15">
      <c r="A913" s="13">
        <f t="shared" si="14"/>
        <v>911</v>
      </c>
      <c r="B913" s="7" t="s">
        <v>2428</v>
      </c>
      <c r="C913" s="18" t="s">
        <v>268</v>
      </c>
      <c r="D913" s="8" t="s">
        <v>1</v>
      </c>
      <c r="E913" s="9">
        <v>2023</v>
      </c>
    </row>
    <row r="914" spans="1:5" ht="15">
      <c r="A914" s="13">
        <f t="shared" si="14"/>
        <v>912</v>
      </c>
      <c r="B914" s="7" t="s">
        <v>2473</v>
      </c>
      <c r="C914" s="18" t="s">
        <v>268</v>
      </c>
      <c r="D914" s="8" t="s">
        <v>1</v>
      </c>
      <c r="E914" s="9">
        <v>2023</v>
      </c>
    </row>
    <row r="915" spans="1:5" ht="15">
      <c r="A915" s="13">
        <f t="shared" si="14"/>
        <v>913</v>
      </c>
      <c r="B915" s="7" t="s">
        <v>2672</v>
      </c>
      <c r="C915" s="18" t="s">
        <v>268</v>
      </c>
      <c r="D915" s="8" t="s">
        <v>1</v>
      </c>
      <c r="E915" s="9">
        <v>2023</v>
      </c>
    </row>
    <row r="916" spans="1:5" ht="15">
      <c r="A916" s="13">
        <f t="shared" si="14"/>
        <v>914</v>
      </c>
      <c r="B916" s="7" t="s">
        <v>2826</v>
      </c>
      <c r="C916" s="18" t="s">
        <v>268</v>
      </c>
      <c r="D916" s="8" t="s">
        <v>1</v>
      </c>
      <c r="E916" s="9">
        <v>2023</v>
      </c>
    </row>
    <row r="917" spans="1:5" ht="15">
      <c r="A917" s="13">
        <f t="shared" si="14"/>
        <v>915</v>
      </c>
      <c r="B917" s="7" t="s">
        <v>2926</v>
      </c>
      <c r="C917" s="18" t="s">
        <v>268</v>
      </c>
      <c r="D917" s="8" t="s">
        <v>1</v>
      </c>
      <c r="E917" s="9">
        <v>2023</v>
      </c>
    </row>
    <row r="918" spans="1:5" ht="15">
      <c r="A918" s="13">
        <f t="shared" si="14"/>
        <v>916</v>
      </c>
      <c r="B918" s="7" t="s">
        <v>3059</v>
      </c>
      <c r="C918" s="18" t="s">
        <v>268</v>
      </c>
      <c r="D918" s="8" t="s">
        <v>1</v>
      </c>
      <c r="E918" s="9">
        <v>2023</v>
      </c>
    </row>
    <row r="919" spans="1:5" ht="15">
      <c r="A919" s="13">
        <f t="shared" si="14"/>
        <v>917</v>
      </c>
      <c r="B919" s="7" t="s">
        <v>3105</v>
      </c>
      <c r="C919" s="18" t="s">
        <v>268</v>
      </c>
      <c r="D919" s="8" t="s">
        <v>1</v>
      </c>
      <c r="E919" s="9">
        <v>2023</v>
      </c>
    </row>
    <row r="920" spans="1:5" ht="15">
      <c r="A920" s="13">
        <f t="shared" si="14"/>
        <v>918</v>
      </c>
      <c r="B920" s="7" t="s">
        <v>3108</v>
      </c>
      <c r="C920" s="18" t="s">
        <v>268</v>
      </c>
      <c r="D920" s="8" t="s">
        <v>1</v>
      </c>
      <c r="E920" s="9">
        <v>2023</v>
      </c>
    </row>
    <row r="921" spans="1:5" ht="15">
      <c r="A921" s="13">
        <f t="shared" si="14"/>
        <v>919</v>
      </c>
      <c r="B921" s="7" t="s">
        <v>3146</v>
      </c>
      <c r="C921" s="18" t="s">
        <v>268</v>
      </c>
      <c r="D921" s="8" t="s">
        <v>1</v>
      </c>
      <c r="E921" s="9">
        <v>2023</v>
      </c>
    </row>
    <row r="922" spans="1:5" ht="15">
      <c r="A922" s="13">
        <f t="shared" si="14"/>
        <v>920</v>
      </c>
      <c r="B922" s="7" t="s">
        <v>3378</v>
      </c>
      <c r="C922" s="18" t="s">
        <v>268</v>
      </c>
      <c r="D922" s="8" t="s">
        <v>1</v>
      </c>
      <c r="E922" s="9">
        <v>2023</v>
      </c>
    </row>
    <row r="923" spans="1:5" ht="15">
      <c r="A923" s="13">
        <f t="shared" si="14"/>
        <v>921</v>
      </c>
      <c r="B923" s="7" t="s">
        <v>3620</v>
      </c>
      <c r="C923" s="18" t="s">
        <v>268</v>
      </c>
      <c r="D923" s="8" t="s">
        <v>1</v>
      </c>
      <c r="E923" s="9">
        <v>2023</v>
      </c>
    </row>
    <row r="924" spans="1:5" ht="15">
      <c r="A924" s="13">
        <f t="shared" si="14"/>
        <v>922</v>
      </c>
      <c r="B924" s="7" t="s">
        <v>3724</v>
      </c>
      <c r="C924" s="18" t="s">
        <v>268</v>
      </c>
      <c r="D924" s="8" t="s">
        <v>1</v>
      </c>
      <c r="E924" s="9">
        <v>2023</v>
      </c>
    </row>
    <row r="925" spans="1:5" ht="15">
      <c r="A925" s="13">
        <f t="shared" si="14"/>
        <v>923</v>
      </c>
      <c r="B925" s="7" t="s">
        <v>3832</v>
      </c>
      <c r="C925" s="18" t="s">
        <v>268</v>
      </c>
      <c r="D925" s="8" t="s">
        <v>1</v>
      </c>
      <c r="E925" s="9">
        <v>2023</v>
      </c>
    </row>
    <row r="926" spans="1:5" ht="15">
      <c r="A926" s="13">
        <f t="shared" si="14"/>
        <v>924</v>
      </c>
      <c r="B926" s="7" t="s">
        <v>3884</v>
      </c>
      <c r="C926" s="18" t="s">
        <v>268</v>
      </c>
      <c r="D926" s="8" t="s">
        <v>1</v>
      </c>
      <c r="E926" s="9">
        <v>2023</v>
      </c>
    </row>
    <row r="927" spans="1:5" ht="15">
      <c r="A927" s="13">
        <f t="shared" si="14"/>
        <v>925</v>
      </c>
      <c r="B927" s="7" t="s">
        <v>3890</v>
      </c>
      <c r="C927" s="18" t="s">
        <v>268</v>
      </c>
      <c r="D927" s="8" t="s">
        <v>1</v>
      </c>
      <c r="E927" s="9">
        <v>2023</v>
      </c>
    </row>
    <row r="928" spans="1:5" ht="15">
      <c r="A928" s="13">
        <f t="shared" si="14"/>
        <v>926</v>
      </c>
      <c r="B928" s="7" t="s">
        <v>2955</v>
      </c>
      <c r="C928" s="18" t="s">
        <v>268</v>
      </c>
      <c r="D928" s="8" t="s">
        <v>1</v>
      </c>
      <c r="E928" s="9">
        <v>2023</v>
      </c>
    </row>
    <row r="929" spans="1:5" ht="15">
      <c r="A929" s="13">
        <f t="shared" si="14"/>
        <v>927</v>
      </c>
      <c r="B929" s="7" t="s">
        <v>136</v>
      </c>
      <c r="C929" s="18" t="s">
        <v>137</v>
      </c>
      <c r="D929" s="8" t="s">
        <v>1</v>
      </c>
      <c r="E929" s="9">
        <v>2023</v>
      </c>
    </row>
    <row r="930" spans="1:5" ht="15">
      <c r="A930" s="13">
        <f t="shared" si="14"/>
        <v>928</v>
      </c>
      <c r="B930" s="7" t="s">
        <v>320</v>
      </c>
      <c r="C930" s="18" t="s">
        <v>137</v>
      </c>
      <c r="D930" s="8" t="s">
        <v>1</v>
      </c>
      <c r="E930" s="9">
        <v>2023</v>
      </c>
    </row>
    <row r="931" spans="1:5" ht="15">
      <c r="A931" s="13">
        <f t="shared" si="14"/>
        <v>929</v>
      </c>
      <c r="B931" s="7" t="s">
        <v>330</v>
      </c>
      <c r="C931" s="18" t="s">
        <v>137</v>
      </c>
      <c r="D931" s="8" t="s">
        <v>1</v>
      </c>
      <c r="E931" s="9">
        <v>2023</v>
      </c>
    </row>
    <row r="932" spans="1:5" ht="15">
      <c r="A932" s="13">
        <f t="shared" si="14"/>
        <v>930</v>
      </c>
      <c r="B932" s="7" t="s">
        <v>368</v>
      </c>
      <c r="C932" s="18" t="s">
        <v>137</v>
      </c>
      <c r="D932" s="8" t="s">
        <v>1</v>
      </c>
      <c r="E932" s="9">
        <v>2023</v>
      </c>
    </row>
    <row r="933" spans="1:5" ht="15">
      <c r="A933" s="13">
        <f t="shared" si="14"/>
        <v>931</v>
      </c>
      <c r="B933" s="7" t="s">
        <v>369</v>
      </c>
      <c r="C933" s="18" t="s">
        <v>137</v>
      </c>
      <c r="D933" s="8" t="s">
        <v>1</v>
      </c>
      <c r="E933" s="9">
        <v>2023</v>
      </c>
    </row>
    <row r="934" spans="1:5" ht="15">
      <c r="A934" s="13">
        <f t="shared" si="14"/>
        <v>932</v>
      </c>
      <c r="B934" s="7" t="s">
        <v>373</v>
      </c>
      <c r="C934" s="18" t="s">
        <v>137</v>
      </c>
      <c r="D934" s="8" t="s">
        <v>1</v>
      </c>
      <c r="E934" s="9">
        <v>2023</v>
      </c>
    </row>
    <row r="935" spans="1:5" ht="15">
      <c r="A935" s="13">
        <f t="shared" si="14"/>
        <v>933</v>
      </c>
      <c r="B935" s="7" t="s">
        <v>513</v>
      </c>
      <c r="C935" s="18" t="s">
        <v>137</v>
      </c>
      <c r="D935" s="8" t="s">
        <v>1</v>
      </c>
      <c r="E935" s="9">
        <v>2023</v>
      </c>
    </row>
    <row r="936" spans="1:5" ht="15">
      <c r="A936" s="13">
        <f t="shared" si="14"/>
        <v>934</v>
      </c>
      <c r="B936" s="7" t="s">
        <v>651</v>
      </c>
      <c r="C936" s="18" t="s">
        <v>137</v>
      </c>
      <c r="D936" s="8" t="s">
        <v>1</v>
      </c>
      <c r="E936" s="9">
        <v>2023</v>
      </c>
    </row>
    <row r="937" spans="1:5" ht="15">
      <c r="A937" s="13">
        <f t="shared" si="14"/>
        <v>935</v>
      </c>
      <c r="B937" s="7" t="s">
        <v>727</v>
      </c>
      <c r="C937" s="18" t="s">
        <v>137</v>
      </c>
      <c r="D937" s="8" t="s">
        <v>1</v>
      </c>
      <c r="E937" s="9">
        <v>2023</v>
      </c>
    </row>
    <row r="938" spans="1:5" ht="15">
      <c r="A938" s="13">
        <f t="shared" si="14"/>
        <v>936</v>
      </c>
      <c r="B938" s="7" t="s">
        <v>765</v>
      </c>
      <c r="C938" s="18" t="s">
        <v>137</v>
      </c>
      <c r="D938" s="8" t="s">
        <v>1</v>
      </c>
      <c r="E938" s="9">
        <v>2023</v>
      </c>
    </row>
    <row r="939" spans="1:5" ht="15">
      <c r="A939" s="13">
        <f t="shared" si="14"/>
        <v>937</v>
      </c>
      <c r="B939" s="7" t="s">
        <v>778</v>
      </c>
      <c r="C939" s="18" t="s">
        <v>137</v>
      </c>
      <c r="D939" s="8" t="s">
        <v>1</v>
      </c>
      <c r="E939" s="9">
        <v>2023</v>
      </c>
    </row>
    <row r="940" spans="1:5" ht="15">
      <c r="A940" s="13">
        <f t="shared" si="14"/>
        <v>938</v>
      </c>
      <c r="B940" s="7" t="s">
        <v>779</v>
      </c>
      <c r="C940" s="18" t="s">
        <v>137</v>
      </c>
      <c r="D940" s="8" t="s">
        <v>1</v>
      </c>
      <c r="E940" s="9">
        <v>2023</v>
      </c>
    </row>
    <row r="941" spans="1:5" ht="15">
      <c r="A941" s="13">
        <f t="shared" si="14"/>
        <v>939</v>
      </c>
      <c r="B941" s="7" t="s">
        <v>846</v>
      </c>
      <c r="C941" s="18" t="s">
        <v>137</v>
      </c>
      <c r="D941" s="8" t="s">
        <v>1</v>
      </c>
      <c r="E941" s="9">
        <v>2023</v>
      </c>
    </row>
    <row r="942" spans="1:5" ht="15">
      <c r="A942" s="13">
        <f t="shared" si="14"/>
        <v>940</v>
      </c>
      <c r="B942" s="7" t="s">
        <v>894</v>
      </c>
      <c r="C942" s="18" t="s">
        <v>137</v>
      </c>
      <c r="D942" s="8" t="s">
        <v>1</v>
      </c>
      <c r="E942" s="9">
        <v>2023</v>
      </c>
    </row>
    <row r="943" spans="1:5" ht="15">
      <c r="A943" s="13">
        <f t="shared" si="14"/>
        <v>941</v>
      </c>
      <c r="B943" s="7" t="s">
        <v>953</v>
      </c>
      <c r="C943" s="18" t="s">
        <v>137</v>
      </c>
      <c r="D943" s="8" t="s">
        <v>1</v>
      </c>
      <c r="E943" s="9">
        <v>2023</v>
      </c>
    </row>
    <row r="944" spans="1:5" ht="15">
      <c r="A944" s="13">
        <f t="shared" si="14"/>
        <v>942</v>
      </c>
      <c r="B944" s="7" t="s">
        <v>983</v>
      </c>
      <c r="C944" s="18" t="s">
        <v>137</v>
      </c>
      <c r="D944" s="8" t="s">
        <v>1</v>
      </c>
      <c r="E944" s="9">
        <v>2023</v>
      </c>
    </row>
    <row r="945" spans="1:5" ht="15">
      <c r="A945" s="13">
        <f t="shared" si="14"/>
        <v>943</v>
      </c>
      <c r="B945" s="7" t="s">
        <v>1111</v>
      </c>
      <c r="C945" s="18" t="s">
        <v>137</v>
      </c>
      <c r="D945" s="8" t="s">
        <v>1</v>
      </c>
      <c r="E945" s="9">
        <v>2023</v>
      </c>
    </row>
    <row r="946" spans="1:5" ht="15">
      <c r="A946" s="13">
        <f t="shared" si="14"/>
        <v>944</v>
      </c>
      <c r="B946" s="7" t="s">
        <v>1136</v>
      </c>
      <c r="C946" s="18" t="s">
        <v>137</v>
      </c>
      <c r="D946" s="8" t="s">
        <v>1</v>
      </c>
      <c r="E946" s="9">
        <v>2023</v>
      </c>
    </row>
    <row r="947" spans="1:5" ht="15">
      <c r="A947" s="13">
        <f t="shared" si="14"/>
        <v>945</v>
      </c>
      <c r="B947" s="7" t="s">
        <v>1141</v>
      </c>
      <c r="C947" s="18" t="s">
        <v>137</v>
      </c>
      <c r="D947" s="8" t="s">
        <v>1</v>
      </c>
      <c r="E947" s="9">
        <v>2023</v>
      </c>
    </row>
    <row r="948" spans="1:5" ht="15">
      <c r="A948" s="13">
        <f t="shared" si="14"/>
        <v>946</v>
      </c>
      <c r="B948" s="7" t="s">
        <v>1168</v>
      </c>
      <c r="C948" s="18" t="s">
        <v>137</v>
      </c>
      <c r="D948" s="8" t="s">
        <v>1</v>
      </c>
      <c r="E948" s="9">
        <v>2023</v>
      </c>
    </row>
    <row r="949" spans="1:5" ht="15">
      <c r="A949" s="13">
        <f t="shared" si="14"/>
        <v>947</v>
      </c>
      <c r="B949" s="7" t="s">
        <v>1174</v>
      </c>
      <c r="C949" s="18" t="s">
        <v>137</v>
      </c>
      <c r="D949" s="8" t="s">
        <v>1</v>
      </c>
      <c r="E949" s="9">
        <v>2023</v>
      </c>
    </row>
    <row r="950" spans="1:5" ht="15">
      <c r="A950" s="13">
        <f t="shared" si="14"/>
        <v>948</v>
      </c>
      <c r="B950" s="7" t="s">
        <v>1256</v>
      </c>
      <c r="C950" s="18" t="s">
        <v>137</v>
      </c>
      <c r="D950" s="8" t="s">
        <v>1</v>
      </c>
      <c r="E950" s="9">
        <v>2023</v>
      </c>
    </row>
    <row r="951" spans="1:5" ht="15">
      <c r="A951" s="13">
        <f t="shared" si="14"/>
        <v>949</v>
      </c>
      <c r="B951" s="7" t="s">
        <v>1281</v>
      </c>
      <c r="C951" s="18" t="s">
        <v>137</v>
      </c>
      <c r="D951" s="8" t="s">
        <v>1</v>
      </c>
      <c r="E951" s="9">
        <v>2023</v>
      </c>
    </row>
    <row r="952" spans="1:5" ht="15">
      <c r="A952" s="13">
        <f t="shared" si="14"/>
        <v>950</v>
      </c>
      <c r="B952" s="7" t="s">
        <v>1289</v>
      </c>
      <c r="C952" s="18" t="s">
        <v>137</v>
      </c>
      <c r="D952" s="8" t="s">
        <v>1</v>
      </c>
      <c r="E952" s="9">
        <v>2023</v>
      </c>
    </row>
    <row r="953" spans="1:5" ht="15">
      <c r="A953" s="13">
        <f t="shared" si="14"/>
        <v>951</v>
      </c>
      <c r="B953" s="7" t="s">
        <v>1339</v>
      </c>
      <c r="C953" s="18" t="s">
        <v>137</v>
      </c>
      <c r="D953" s="8" t="s">
        <v>1</v>
      </c>
      <c r="E953" s="9">
        <v>2023</v>
      </c>
    </row>
    <row r="954" spans="1:5" ht="15">
      <c r="A954" s="13">
        <f t="shared" si="14"/>
        <v>952</v>
      </c>
      <c r="B954" s="7" t="s">
        <v>1360</v>
      </c>
      <c r="C954" s="18" t="s">
        <v>137</v>
      </c>
      <c r="D954" s="8" t="s">
        <v>1</v>
      </c>
      <c r="E954" s="9">
        <v>2023</v>
      </c>
    </row>
    <row r="955" spans="1:5" ht="15">
      <c r="A955" s="13">
        <f t="shared" si="14"/>
        <v>953</v>
      </c>
      <c r="B955" s="7" t="s">
        <v>1472</v>
      </c>
      <c r="C955" s="18" t="s">
        <v>137</v>
      </c>
      <c r="D955" s="8" t="s">
        <v>1</v>
      </c>
      <c r="E955" s="9">
        <v>2023</v>
      </c>
    </row>
    <row r="956" spans="1:5" ht="15">
      <c r="A956" s="13">
        <f t="shared" si="14"/>
        <v>954</v>
      </c>
      <c r="B956" s="7" t="s">
        <v>1482</v>
      </c>
      <c r="C956" s="18" t="s">
        <v>137</v>
      </c>
      <c r="D956" s="8" t="s">
        <v>1</v>
      </c>
      <c r="E956" s="9">
        <v>2023</v>
      </c>
    </row>
    <row r="957" spans="1:5" ht="15">
      <c r="A957" s="13">
        <f t="shared" si="14"/>
        <v>955</v>
      </c>
      <c r="B957" s="7" t="s">
        <v>1565</v>
      </c>
      <c r="C957" s="18" t="s">
        <v>137</v>
      </c>
      <c r="D957" s="8" t="s">
        <v>1</v>
      </c>
      <c r="E957" s="9">
        <v>2023</v>
      </c>
    </row>
    <row r="958" spans="1:5" ht="15">
      <c r="A958" s="13">
        <f t="shared" si="14"/>
        <v>956</v>
      </c>
      <c r="B958" s="7" t="s">
        <v>1793</v>
      </c>
      <c r="C958" s="18" t="s">
        <v>137</v>
      </c>
      <c r="D958" s="8" t="s">
        <v>1</v>
      </c>
      <c r="E958" s="9">
        <v>2023</v>
      </c>
    </row>
    <row r="959" spans="1:5" ht="15">
      <c r="A959" s="13">
        <f t="shared" si="14"/>
        <v>957</v>
      </c>
      <c r="B959" s="7" t="s">
        <v>1866</v>
      </c>
      <c r="C959" s="18" t="s">
        <v>137</v>
      </c>
      <c r="D959" s="8" t="s">
        <v>1</v>
      </c>
      <c r="E959" s="9">
        <v>2023</v>
      </c>
    </row>
    <row r="960" spans="1:5" ht="15">
      <c r="A960" s="13">
        <f t="shared" si="14"/>
        <v>958</v>
      </c>
      <c r="B960" s="7" t="s">
        <v>1983</v>
      </c>
      <c r="C960" s="18" t="s">
        <v>137</v>
      </c>
      <c r="D960" s="8" t="s">
        <v>1</v>
      </c>
      <c r="E960" s="9">
        <v>2023</v>
      </c>
    </row>
    <row r="961" spans="1:5" ht="15">
      <c r="A961" s="13">
        <f t="shared" si="14"/>
        <v>959</v>
      </c>
      <c r="B961" s="7" t="s">
        <v>2046</v>
      </c>
      <c r="C961" s="18" t="s">
        <v>137</v>
      </c>
      <c r="D961" s="8" t="s">
        <v>1</v>
      </c>
      <c r="E961" s="9">
        <v>2023</v>
      </c>
    </row>
    <row r="962" spans="1:5" ht="15">
      <c r="A962" s="13">
        <f t="shared" si="14"/>
        <v>960</v>
      </c>
      <c r="B962" s="7" t="s">
        <v>2056</v>
      </c>
      <c r="C962" s="18" t="s">
        <v>137</v>
      </c>
      <c r="D962" s="8" t="s">
        <v>1</v>
      </c>
      <c r="E962" s="9">
        <v>2023</v>
      </c>
    </row>
    <row r="963" spans="1:5" ht="15">
      <c r="A963" s="13">
        <f t="shared" si="14"/>
        <v>961</v>
      </c>
      <c r="B963" s="7" t="s">
        <v>2096</v>
      </c>
      <c r="C963" s="18" t="s">
        <v>137</v>
      </c>
      <c r="D963" s="8" t="s">
        <v>1</v>
      </c>
      <c r="E963" s="9">
        <v>2023</v>
      </c>
    </row>
    <row r="964" spans="1:5" ht="15">
      <c r="A964" s="13">
        <f t="shared" si="14"/>
        <v>962</v>
      </c>
      <c r="B964" s="7" t="s">
        <v>2153</v>
      </c>
      <c r="C964" s="18" t="s">
        <v>137</v>
      </c>
      <c r="D964" s="8" t="s">
        <v>1</v>
      </c>
      <c r="E964" s="9">
        <v>2023</v>
      </c>
    </row>
    <row r="965" spans="1:5" ht="15">
      <c r="A965" s="13">
        <f aca="true" t="shared" si="15" ref="A965:A1028">A964+1</f>
        <v>963</v>
      </c>
      <c r="B965" s="7" t="s">
        <v>2163</v>
      </c>
      <c r="C965" s="18" t="s">
        <v>137</v>
      </c>
      <c r="D965" s="8" t="s">
        <v>1</v>
      </c>
      <c r="E965" s="9">
        <v>2023</v>
      </c>
    </row>
    <row r="966" spans="1:5" ht="15">
      <c r="A966" s="13">
        <f t="shared" si="15"/>
        <v>964</v>
      </c>
      <c r="B966" s="7" t="s">
        <v>2288</v>
      </c>
      <c r="C966" s="18" t="s">
        <v>137</v>
      </c>
      <c r="D966" s="8" t="s">
        <v>1</v>
      </c>
      <c r="E966" s="9">
        <v>2023</v>
      </c>
    </row>
    <row r="967" spans="1:5" ht="15">
      <c r="A967" s="13">
        <f t="shared" si="15"/>
        <v>965</v>
      </c>
      <c r="B967" s="7" t="s">
        <v>2293</v>
      </c>
      <c r="C967" s="18" t="s">
        <v>137</v>
      </c>
      <c r="D967" s="8" t="s">
        <v>1</v>
      </c>
      <c r="E967" s="9">
        <v>2023</v>
      </c>
    </row>
    <row r="968" spans="1:5" ht="15">
      <c r="A968" s="13">
        <f t="shared" si="15"/>
        <v>966</v>
      </c>
      <c r="B968" s="7" t="s">
        <v>2308</v>
      </c>
      <c r="C968" s="18" t="s">
        <v>137</v>
      </c>
      <c r="D968" s="8" t="s">
        <v>1</v>
      </c>
      <c r="E968" s="9">
        <v>2023</v>
      </c>
    </row>
    <row r="969" spans="1:5" ht="15">
      <c r="A969" s="13">
        <f t="shared" si="15"/>
        <v>967</v>
      </c>
      <c r="B969" s="7" t="s">
        <v>2311</v>
      </c>
      <c r="C969" s="18" t="s">
        <v>137</v>
      </c>
      <c r="D969" s="8" t="s">
        <v>1</v>
      </c>
      <c r="E969" s="9">
        <v>2023</v>
      </c>
    </row>
    <row r="970" spans="1:5" ht="15">
      <c r="A970" s="13">
        <f t="shared" si="15"/>
        <v>968</v>
      </c>
      <c r="B970" s="7" t="s">
        <v>2344</v>
      </c>
      <c r="C970" s="18" t="s">
        <v>137</v>
      </c>
      <c r="D970" s="8" t="s">
        <v>1</v>
      </c>
      <c r="E970" s="9">
        <v>2023</v>
      </c>
    </row>
    <row r="971" spans="1:5" ht="15">
      <c r="A971" s="13">
        <f t="shared" si="15"/>
        <v>969</v>
      </c>
      <c r="B971" s="7" t="s">
        <v>2346</v>
      </c>
      <c r="C971" s="18" t="s">
        <v>137</v>
      </c>
      <c r="D971" s="8" t="s">
        <v>1</v>
      </c>
      <c r="E971" s="9">
        <v>2023</v>
      </c>
    </row>
    <row r="972" spans="1:5" ht="15">
      <c r="A972" s="13">
        <f t="shared" si="15"/>
        <v>970</v>
      </c>
      <c r="B972" s="7" t="s">
        <v>2426</v>
      </c>
      <c r="C972" s="18" t="s">
        <v>137</v>
      </c>
      <c r="D972" s="8" t="s">
        <v>1</v>
      </c>
      <c r="E972" s="9">
        <v>2023</v>
      </c>
    </row>
    <row r="973" spans="1:5" ht="15">
      <c r="A973" s="13">
        <f t="shared" si="15"/>
        <v>971</v>
      </c>
      <c r="B973" s="7" t="s">
        <v>2427</v>
      </c>
      <c r="C973" s="18" t="s">
        <v>137</v>
      </c>
      <c r="D973" s="8" t="s">
        <v>1</v>
      </c>
      <c r="E973" s="9">
        <v>2023</v>
      </c>
    </row>
    <row r="974" spans="1:5" ht="15">
      <c r="A974" s="13">
        <f t="shared" si="15"/>
        <v>972</v>
      </c>
      <c r="B974" s="7" t="s">
        <v>2497</v>
      </c>
      <c r="C974" s="18" t="s">
        <v>137</v>
      </c>
      <c r="D974" s="8" t="s">
        <v>1</v>
      </c>
      <c r="E974" s="9">
        <v>2023</v>
      </c>
    </row>
    <row r="975" spans="1:5" ht="15">
      <c r="A975" s="13">
        <f t="shared" si="15"/>
        <v>973</v>
      </c>
      <c r="B975" s="7" t="s">
        <v>2576</v>
      </c>
      <c r="C975" s="18" t="s">
        <v>137</v>
      </c>
      <c r="D975" s="8" t="s">
        <v>1</v>
      </c>
      <c r="E975" s="9">
        <v>2023</v>
      </c>
    </row>
    <row r="976" spans="1:5" ht="15">
      <c r="A976" s="13">
        <f t="shared" si="15"/>
        <v>974</v>
      </c>
      <c r="B976" s="7" t="s">
        <v>2579</v>
      </c>
      <c r="C976" s="18" t="s">
        <v>137</v>
      </c>
      <c r="D976" s="8" t="s">
        <v>1</v>
      </c>
      <c r="E976" s="9">
        <v>2023</v>
      </c>
    </row>
    <row r="977" spans="1:5" ht="15">
      <c r="A977" s="13">
        <f t="shared" si="15"/>
        <v>975</v>
      </c>
      <c r="B977" s="7" t="s">
        <v>2705</v>
      </c>
      <c r="C977" s="18" t="s">
        <v>137</v>
      </c>
      <c r="D977" s="8" t="s">
        <v>1</v>
      </c>
      <c r="E977" s="9">
        <v>2023</v>
      </c>
    </row>
    <row r="978" spans="1:5" ht="15">
      <c r="A978" s="13">
        <f t="shared" si="15"/>
        <v>976</v>
      </c>
      <c r="B978" s="7" t="s">
        <v>2807</v>
      </c>
      <c r="C978" s="18" t="s">
        <v>137</v>
      </c>
      <c r="D978" s="8" t="s">
        <v>1</v>
      </c>
      <c r="E978" s="9">
        <v>2023</v>
      </c>
    </row>
    <row r="979" spans="1:5" ht="15">
      <c r="A979" s="13">
        <f t="shared" si="15"/>
        <v>977</v>
      </c>
      <c r="B979" s="7" t="s">
        <v>2829</v>
      </c>
      <c r="C979" s="18" t="s">
        <v>137</v>
      </c>
      <c r="D979" s="8" t="s">
        <v>1</v>
      </c>
      <c r="E979" s="9">
        <v>2023</v>
      </c>
    </row>
    <row r="980" spans="1:5" ht="15">
      <c r="A980" s="13">
        <f t="shared" si="15"/>
        <v>978</v>
      </c>
      <c r="B980" s="7" t="s">
        <v>2836</v>
      </c>
      <c r="C980" s="18" t="s">
        <v>137</v>
      </c>
      <c r="D980" s="8" t="s">
        <v>1</v>
      </c>
      <c r="E980" s="9">
        <v>2023</v>
      </c>
    </row>
    <row r="981" spans="1:5" ht="15">
      <c r="A981" s="13">
        <f t="shared" si="15"/>
        <v>979</v>
      </c>
      <c r="B981" s="7" t="s">
        <v>3026</v>
      </c>
      <c r="C981" s="18" t="s">
        <v>137</v>
      </c>
      <c r="D981" s="8" t="s">
        <v>1</v>
      </c>
      <c r="E981" s="9">
        <v>2023</v>
      </c>
    </row>
    <row r="982" spans="1:5" ht="15">
      <c r="A982" s="13">
        <f t="shared" si="15"/>
        <v>980</v>
      </c>
      <c r="B982" s="7" t="s">
        <v>3111</v>
      </c>
      <c r="C982" s="18" t="s">
        <v>137</v>
      </c>
      <c r="D982" s="8" t="s">
        <v>1</v>
      </c>
      <c r="E982" s="9">
        <v>2023</v>
      </c>
    </row>
    <row r="983" spans="1:5" ht="15">
      <c r="A983" s="13">
        <f t="shared" si="15"/>
        <v>981</v>
      </c>
      <c r="B983" s="7" t="s">
        <v>3116</v>
      </c>
      <c r="C983" s="18" t="s">
        <v>137</v>
      </c>
      <c r="D983" s="8" t="s">
        <v>1</v>
      </c>
      <c r="E983" s="9">
        <v>2023</v>
      </c>
    </row>
    <row r="984" spans="1:5" ht="15">
      <c r="A984" s="13">
        <f t="shared" si="15"/>
        <v>982</v>
      </c>
      <c r="B984" s="7" t="s">
        <v>3157</v>
      </c>
      <c r="C984" s="18" t="s">
        <v>137</v>
      </c>
      <c r="D984" s="8" t="s">
        <v>1</v>
      </c>
      <c r="E984" s="9">
        <v>2023</v>
      </c>
    </row>
    <row r="985" spans="1:5" ht="15">
      <c r="A985" s="13">
        <f t="shared" si="15"/>
        <v>983</v>
      </c>
      <c r="B985" s="7" t="s">
        <v>3235</v>
      </c>
      <c r="C985" s="18" t="s">
        <v>137</v>
      </c>
      <c r="D985" s="8" t="s">
        <v>1</v>
      </c>
      <c r="E985" s="9">
        <v>2023</v>
      </c>
    </row>
    <row r="986" spans="1:5" ht="15">
      <c r="A986" s="13">
        <f t="shared" si="15"/>
        <v>984</v>
      </c>
      <c r="B986" s="7" t="s">
        <v>3314</v>
      </c>
      <c r="C986" s="18" t="s">
        <v>137</v>
      </c>
      <c r="D986" s="8" t="s">
        <v>1</v>
      </c>
      <c r="E986" s="9">
        <v>2023</v>
      </c>
    </row>
    <row r="987" spans="1:5" ht="15">
      <c r="A987" s="13">
        <f t="shared" si="15"/>
        <v>985</v>
      </c>
      <c r="B987" s="7" t="s">
        <v>3388</v>
      </c>
      <c r="C987" s="18" t="s">
        <v>137</v>
      </c>
      <c r="D987" s="8" t="s">
        <v>1</v>
      </c>
      <c r="E987" s="9">
        <v>2023</v>
      </c>
    </row>
    <row r="988" spans="1:5" ht="15">
      <c r="A988" s="13">
        <f t="shared" si="15"/>
        <v>986</v>
      </c>
      <c r="B988" s="7" t="s">
        <v>3422</v>
      </c>
      <c r="C988" s="18" t="s">
        <v>137</v>
      </c>
      <c r="D988" s="8" t="s">
        <v>1</v>
      </c>
      <c r="E988" s="9">
        <v>2023</v>
      </c>
    </row>
    <row r="989" spans="1:5" ht="15">
      <c r="A989" s="13">
        <f t="shared" si="15"/>
        <v>987</v>
      </c>
      <c r="B989" s="7" t="s">
        <v>3441</v>
      </c>
      <c r="C989" s="18" t="s">
        <v>137</v>
      </c>
      <c r="D989" s="8" t="s">
        <v>1</v>
      </c>
      <c r="E989" s="9">
        <v>2023</v>
      </c>
    </row>
    <row r="990" spans="1:5" ht="15">
      <c r="A990" s="13">
        <f t="shared" si="15"/>
        <v>988</v>
      </c>
      <c r="B990" s="7" t="s">
        <v>3479</v>
      </c>
      <c r="C990" s="18" t="s">
        <v>137</v>
      </c>
      <c r="D990" s="8" t="s">
        <v>1</v>
      </c>
      <c r="E990" s="9">
        <v>2023</v>
      </c>
    </row>
    <row r="991" spans="1:5" ht="15">
      <c r="A991" s="13">
        <f t="shared" si="15"/>
        <v>989</v>
      </c>
      <c r="B991" s="7" t="s">
        <v>3575</v>
      </c>
      <c r="C991" s="18" t="s">
        <v>137</v>
      </c>
      <c r="D991" s="8" t="s">
        <v>1</v>
      </c>
      <c r="E991" s="9">
        <v>2023</v>
      </c>
    </row>
    <row r="992" spans="1:5" ht="15">
      <c r="A992" s="13">
        <f t="shared" si="15"/>
        <v>990</v>
      </c>
      <c r="B992" s="7" t="s">
        <v>3597</v>
      </c>
      <c r="C992" s="18" t="s">
        <v>137</v>
      </c>
      <c r="D992" s="8" t="s">
        <v>1</v>
      </c>
      <c r="E992" s="9">
        <v>2023</v>
      </c>
    </row>
    <row r="993" spans="1:5" ht="15">
      <c r="A993" s="13">
        <f t="shared" si="15"/>
        <v>991</v>
      </c>
      <c r="B993" s="7" t="s">
        <v>3681</v>
      </c>
      <c r="C993" s="18" t="s">
        <v>137</v>
      </c>
      <c r="D993" s="8" t="s">
        <v>1</v>
      </c>
      <c r="E993" s="9">
        <v>2023</v>
      </c>
    </row>
    <row r="994" spans="1:5" ht="15">
      <c r="A994" s="13">
        <f t="shared" si="15"/>
        <v>992</v>
      </c>
      <c r="B994" s="7" t="s">
        <v>3694</v>
      </c>
      <c r="C994" s="18" t="s">
        <v>137</v>
      </c>
      <c r="D994" s="8" t="s">
        <v>1</v>
      </c>
      <c r="E994" s="9">
        <v>2023</v>
      </c>
    </row>
    <row r="995" spans="1:5" ht="15">
      <c r="A995" s="13">
        <f t="shared" si="15"/>
        <v>993</v>
      </c>
      <c r="B995" s="7" t="s">
        <v>3703</v>
      </c>
      <c r="C995" s="18" t="s">
        <v>137</v>
      </c>
      <c r="D995" s="8" t="s">
        <v>1</v>
      </c>
      <c r="E995" s="9">
        <v>2023</v>
      </c>
    </row>
    <row r="996" spans="1:5" ht="15">
      <c r="A996" s="13">
        <f t="shared" si="15"/>
        <v>994</v>
      </c>
      <c r="B996" s="7" t="s">
        <v>28</v>
      </c>
      <c r="C996" s="18" t="s">
        <v>137</v>
      </c>
      <c r="D996" s="8" t="s">
        <v>1</v>
      </c>
      <c r="E996" s="9">
        <v>2023</v>
      </c>
    </row>
    <row r="997" spans="1:5" ht="15">
      <c r="A997" s="13">
        <f t="shared" si="15"/>
        <v>995</v>
      </c>
      <c r="B997" s="7" t="s">
        <v>3725</v>
      </c>
      <c r="C997" s="18" t="s">
        <v>137</v>
      </c>
      <c r="D997" s="8" t="s">
        <v>1</v>
      </c>
      <c r="E997" s="9">
        <v>2023</v>
      </c>
    </row>
    <row r="998" spans="1:5" ht="15">
      <c r="A998" s="13">
        <f t="shared" si="15"/>
        <v>996</v>
      </c>
      <c r="B998" s="7" t="s">
        <v>3777</v>
      </c>
      <c r="C998" s="18" t="s">
        <v>137</v>
      </c>
      <c r="D998" s="8" t="s">
        <v>1</v>
      </c>
      <c r="E998" s="9">
        <v>2023</v>
      </c>
    </row>
    <row r="999" spans="1:5" ht="15">
      <c r="A999" s="13">
        <f t="shared" si="15"/>
        <v>997</v>
      </c>
      <c r="B999" s="7" t="s">
        <v>3838</v>
      </c>
      <c r="C999" s="18" t="s">
        <v>137</v>
      </c>
      <c r="D999" s="8" t="s">
        <v>1</v>
      </c>
      <c r="E999" s="9">
        <v>2023</v>
      </c>
    </row>
    <row r="1000" spans="1:5" ht="15">
      <c r="A1000" s="13">
        <f t="shared" si="15"/>
        <v>998</v>
      </c>
      <c r="B1000" s="7" t="s">
        <v>3875</v>
      </c>
      <c r="C1000" s="18" t="s">
        <v>137</v>
      </c>
      <c r="D1000" s="8" t="s">
        <v>1</v>
      </c>
      <c r="E1000" s="9">
        <v>2023</v>
      </c>
    </row>
    <row r="1001" spans="1:5" ht="15">
      <c r="A1001" s="13">
        <f t="shared" si="15"/>
        <v>999</v>
      </c>
      <c r="B1001" s="7" t="s">
        <v>3878</v>
      </c>
      <c r="C1001" s="18" t="s">
        <v>137</v>
      </c>
      <c r="D1001" s="8" t="s">
        <v>1</v>
      </c>
      <c r="E1001" s="9">
        <v>2023</v>
      </c>
    </row>
    <row r="1002" spans="1:5" ht="15">
      <c r="A1002" s="13">
        <f t="shared" si="15"/>
        <v>1000</v>
      </c>
      <c r="B1002" s="7" t="s">
        <v>3883</v>
      </c>
      <c r="C1002" s="18" t="s">
        <v>137</v>
      </c>
      <c r="D1002" s="8" t="s">
        <v>1</v>
      </c>
      <c r="E1002" s="9">
        <v>2023</v>
      </c>
    </row>
    <row r="1003" spans="1:5" ht="15">
      <c r="A1003" s="13">
        <f t="shared" si="15"/>
        <v>1001</v>
      </c>
      <c r="B1003" s="7" t="s">
        <v>3888</v>
      </c>
      <c r="C1003" s="18" t="s">
        <v>137</v>
      </c>
      <c r="D1003" s="8" t="s">
        <v>1</v>
      </c>
      <c r="E1003" s="9">
        <v>2023</v>
      </c>
    </row>
    <row r="1004" spans="1:5" ht="15">
      <c r="A1004" s="13">
        <f t="shared" si="15"/>
        <v>1002</v>
      </c>
      <c r="B1004" s="7" t="s">
        <v>3894</v>
      </c>
      <c r="C1004" s="18" t="s">
        <v>137</v>
      </c>
      <c r="D1004" s="8" t="s">
        <v>1</v>
      </c>
      <c r="E1004" s="9">
        <v>2023</v>
      </c>
    </row>
    <row r="1005" spans="1:5" ht="15">
      <c r="A1005" s="13">
        <f t="shared" si="15"/>
        <v>1003</v>
      </c>
      <c r="B1005" s="7" t="s">
        <v>3896</v>
      </c>
      <c r="C1005" s="18" t="s">
        <v>137</v>
      </c>
      <c r="D1005" s="8" t="s">
        <v>1</v>
      </c>
      <c r="E1005" s="9">
        <v>2023</v>
      </c>
    </row>
    <row r="1006" spans="1:5" ht="15">
      <c r="A1006" s="13">
        <f t="shared" si="15"/>
        <v>1004</v>
      </c>
      <c r="B1006" s="7" t="s">
        <v>3910</v>
      </c>
      <c r="C1006" s="18" t="s">
        <v>137</v>
      </c>
      <c r="D1006" s="8" t="s">
        <v>1</v>
      </c>
      <c r="E1006" s="9">
        <v>2023</v>
      </c>
    </row>
    <row r="1007" spans="1:5" ht="15">
      <c r="A1007" s="13">
        <f t="shared" si="15"/>
        <v>1005</v>
      </c>
      <c r="B1007" s="7" t="s">
        <v>3921</v>
      </c>
      <c r="C1007" s="18" t="s">
        <v>137</v>
      </c>
      <c r="D1007" s="8" t="s">
        <v>1</v>
      </c>
      <c r="E1007" s="9">
        <v>2023</v>
      </c>
    </row>
    <row r="1008" spans="1:5" ht="15">
      <c r="A1008" s="13">
        <f t="shared" si="15"/>
        <v>1006</v>
      </c>
      <c r="B1008" s="7" t="s">
        <v>3267</v>
      </c>
      <c r="C1008" s="18" t="s">
        <v>137</v>
      </c>
      <c r="D1008" s="8" t="s">
        <v>1</v>
      </c>
      <c r="E1008" s="9">
        <v>2023</v>
      </c>
    </row>
    <row r="1009" spans="1:5" ht="15">
      <c r="A1009" s="13">
        <f t="shared" si="15"/>
        <v>1007</v>
      </c>
      <c r="B1009" s="7" t="s">
        <v>248</v>
      </c>
      <c r="C1009" s="18" t="s">
        <v>231</v>
      </c>
      <c r="D1009" s="8" t="s">
        <v>1</v>
      </c>
      <c r="E1009" s="9">
        <v>2023</v>
      </c>
    </row>
    <row r="1010" spans="1:5" ht="15">
      <c r="A1010" s="13">
        <f t="shared" si="15"/>
        <v>1008</v>
      </c>
      <c r="B1010" s="7" t="s">
        <v>387</v>
      </c>
      <c r="C1010" s="18" t="s">
        <v>231</v>
      </c>
      <c r="D1010" s="8" t="s">
        <v>1</v>
      </c>
      <c r="E1010" s="9">
        <v>2023</v>
      </c>
    </row>
    <row r="1011" spans="1:5" ht="15">
      <c r="A1011" s="13">
        <f t="shared" si="15"/>
        <v>1009</v>
      </c>
      <c r="B1011" s="7" t="s">
        <v>633</v>
      </c>
      <c r="C1011" s="18" t="s">
        <v>231</v>
      </c>
      <c r="D1011" s="8" t="s">
        <v>1</v>
      </c>
      <c r="E1011" s="9">
        <v>2023</v>
      </c>
    </row>
    <row r="1012" spans="1:5" ht="15">
      <c r="A1012" s="13">
        <f t="shared" si="15"/>
        <v>1010</v>
      </c>
      <c r="B1012" s="7" t="s">
        <v>771</v>
      </c>
      <c r="C1012" s="18" t="s">
        <v>231</v>
      </c>
      <c r="D1012" s="8" t="s">
        <v>1</v>
      </c>
      <c r="E1012" s="9">
        <v>2023</v>
      </c>
    </row>
    <row r="1013" spans="1:5" ht="15">
      <c r="A1013" s="13">
        <f t="shared" si="15"/>
        <v>1011</v>
      </c>
      <c r="B1013" s="7" t="s">
        <v>910</v>
      </c>
      <c r="C1013" s="18" t="s">
        <v>231</v>
      </c>
      <c r="D1013" s="8" t="s">
        <v>1</v>
      </c>
      <c r="E1013" s="9">
        <v>2023</v>
      </c>
    </row>
    <row r="1014" spans="1:5" ht="15">
      <c r="A1014" s="13">
        <f t="shared" si="15"/>
        <v>1012</v>
      </c>
      <c r="B1014" s="7" t="s">
        <v>1046</v>
      </c>
      <c r="C1014" s="18" t="s">
        <v>231</v>
      </c>
      <c r="D1014" s="8" t="s">
        <v>1</v>
      </c>
      <c r="E1014" s="9">
        <v>2023</v>
      </c>
    </row>
    <row r="1015" spans="1:5" ht="15">
      <c r="A1015" s="13">
        <f t="shared" si="15"/>
        <v>1013</v>
      </c>
      <c r="B1015" s="7" t="s">
        <v>1070</v>
      </c>
      <c r="C1015" s="18" t="s">
        <v>231</v>
      </c>
      <c r="D1015" s="8" t="s">
        <v>1</v>
      </c>
      <c r="E1015" s="9">
        <v>2023</v>
      </c>
    </row>
    <row r="1016" spans="1:5" ht="15">
      <c r="A1016" s="13">
        <f t="shared" si="15"/>
        <v>1014</v>
      </c>
      <c r="B1016" s="7" t="s">
        <v>1080</v>
      </c>
      <c r="C1016" s="18" t="s">
        <v>231</v>
      </c>
      <c r="D1016" s="8" t="s">
        <v>1</v>
      </c>
      <c r="E1016" s="9">
        <v>2023</v>
      </c>
    </row>
    <row r="1017" spans="1:5" ht="15">
      <c r="A1017" s="13">
        <f t="shared" si="15"/>
        <v>1015</v>
      </c>
      <c r="B1017" s="7" t="s">
        <v>1294</v>
      </c>
      <c r="C1017" s="18" t="s">
        <v>231</v>
      </c>
      <c r="D1017" s="8" t="s">
        <v>1</v>
      </c>
      <c r="E1017" s="9">
        <v>2023</v>
      </c>
    </row>
    <row r="1018" spans="1:5" ht="15">
      <c r="A1018" s="13">
        <f t="shared" si="15"/>
        <v>1016</v>
      </c>
      <c r="B1018" s="7" t="s">
        <v>1675</v>
      </c>
      <c r="C1018" s="18" t="s">
        <v>231</v>
      </c>
      <c r="D1018" s="8" t="s">
        <v>1</v>
      </c>
      <c r="E1018" s="9">
        <v>2023</v>
      </c>
    </row>
    <row r="1019" spans="1:5" ht="15">
      <c r="A1019" s="13">
        <f t="shared" si="15"/>
        <v>1017</v>
      </c>
      <c r="B1019" s="7" t="s">
        <v>1698</v>
      </c>
      <c r="C1019" s="18" t="s">
        <v>231</v>
      </c>
      <c r="D1019" s="8" t="s">
        <v>1</v>
      </c>
      <c r="E1019" s="9">
        <v>2023</v>
      </c>
    </row>
    <row r="1020" spans="1:5" ht="15">
      <c r="A1020" s="13">
        <f t="shared" si="15"/>
        <v>1018</v>
      </c>
      <c r="B1020" s="7" t="s">
        <v>1747</v>
      </c>
      <c r="C1020" s="18" t="s">
        <v>231</v>
      </c>
      <c r="D1020" s="8" t="s">
        <v>1</v>
      </c>
      <c r="E1020" s="9">
        <v>2023</v>
      </c>
    </row>
    <row r="1021" spans="1:5" ht="15">
      <c r="A1021" s="13">
        <f t="shared" si="15"/>
        <v>1019</v>
      </c>
      <c r="B1021" s="7" t="s">
        <v>1804</v>
      </c>
      <c r="C1021" s="18" t="s">
        <v>231</v>
      </c>
      <c r="D1021" s="8" t="s">
        <v>1</v>
      </c>
      <c r="E1021" s="9">
        <v>2023</v>
      </c>
    </row>
    <row r="1022" spans="1:5" ht="15">
      <c r="A1022" s="13">
        <f t="shared" si="15"/>
        <v>1020</v>
      </c>
      <c r="B1022" s="7" t="s">
        <v>1824</v>
      </c>
      <c r="C1022" s="18" t="s">
        <v>231</v>
      </c>
      <c r="D1022" s="8" t="s">
        <v>1</v>
      </c>
      <c r="E1022" s="9">
        <v>2023</v>
      </c>
    </row>
    <row r="1023" spans="1:5" ht="15">
      <c r="A1023" s="13">
        <f t="shared" si="15"/>
        <v>1021</v>
      </c>
      <c r="B1023" s="7" t="s">
        <v>2040</v>
      </c>
      <c r="C1023" s="18" t="s">
        <v>231</v>
      </c>
      <c r="D1023" s="8" t="s">
        <v>1</v>
      </c>
      <c r="E1023" s="9">
        <v>2023</v>
      </c>
    </row>
    <row r="1024" spans="1:5" ht="15">
      <c r="A1024" s="13">
        <f t="shared" si="15"/>
        <v>1022</v>
      </c>
      <c r="B1024" s="7" t="s">
        <v>2124</v>
      </c>
      <c r="C1024" s="18" t="s">
        <v>231</v>
      </c>
      <c r="D1024" s="8" t="s">
        <v>1</v>
      </c>
      <c r="E1024" s="9">
        <v>2023</v>
      </c>
    </row>
    <row r="1025" spans="1:5" ht="15">
      <c r="A1025" s="13">
        <f t="shared" si="15"/>
        <v>1023</v>
      </c>
      <c r="B1025" s="7" t="s">
        <v>2779</v>
      </c>
      <c r="C1025" s="18" t="s">
        <v>231</v>
      </c>
      <c r="D1025" s="8" t="s">
        <v>1</v>
      </c>
      <c r="E1025" s="9">
        <v>2023</v>
      </c>
    </row>
    <row r="1026" spans="1:5" ht="15">
      <c r="A1026" s="13">
        <f t="shared" si="15"/>
        <v>1024</v>
      </c>
      <c r="B1026" s="7" t="s">
        <v>2910</v>
      </c>
      <c r="C1026" s="18" t="s">
        <v>231</v>
      </c>
      <c r="D1026" s="8" t="s">
        <v>1</v>
      </c>
      <c r="E1026" s="9">
        <v>2023</v>
      </c>
    </row>
    <row r="1027" spans="1:5" ht="15">
      <c r="A1027" s="13">
        <f t="shared" si="15"/>
        <v>1025</v>
      </c>
      <c r="B1027" s="7" t="s">
        <v>3079</v>
      </c>
      <c r="C1027" s="18" t="s">
        <v>231</v>
      </c>
      <c r="D1027" s="8" t="s">
        <v>1</v>
      </c>
      <c r="E1027" s="9">
        <v>2023</v>
      </c>
    </row>
    <row r="1028" spans="1:5" ht="15">
      <c r="A1028" s="13">
        <f t="shared" si="15"/>
        <v>1026</v>
      </c>
      <c r="B1028" s="7" t="s">
        <v>3339</v>
      </c>
      <c r="C1028" s="18" t="s">
        <v>231</v>
      </c>
      <c r="D1028" s="8" t="s">
        <v>1</v>
      </c>
      <c r="E1028" s="9">
        <v>2023</v>
      </c>
    </row>
    <row r="1029" spans="1:5" ht="15">
      <c r="A1029" s="13">
        <f aca="true" t="shared" si="16" ref="A1029:A1092">A1028+1</f>
        <v>1027</v>
      </c>
      <c r="B1029" s="7" t="s">
        <v>3682</v>
      </c>
      <c r="C1029" s="18" t="s">
        <v>231</v>
      </c>
      <c r="D1029" s="8" t="s">
        <v>1</v>
      </c>
      <c r="E1029" s="9">
        <v>2023</v>
      </c>
    </row>
    <row r="1030" spans="1:5" ht="15">
      <c r="A1030" s="13">
        <f t="shared" si="16"/>
        <v>1028</v>
      </c>
      <c r="B1030" s="7" t="s">
        <v>3835</v>
      </c>
      <c r="C1030" s="18" t="s">
        <v>231</v>
      </c>
      <c r="D1030" s="8" t="s">
        <v>1</v>
      </c>
      <c r="E1030" s="9">
        <v>2023</v>
      </c>
    </row>
    <row r="1031" spans="1:5" ht="15">
      <c r="A1031" s="13">
        <f t="shared" si="16"/>
        <v>1029</v>
      </c>
      <c r="B1031" s="7" t="s">
        <v>3879</v>
      </c>
      <c r="C1031" s="18" t="s">
        <v>231</v>
      </c>
      <c r="D1031" s="8" t="s">
        <v>1</v>
      </c>
      <c r="E1031" s="9">
        <v>2023</v>
      </c>
    </row>
    <row r="1032" spans="1:5" ht="15">
      <c r="A1032" s="13">
        <f t="shared" si="16"/>
        <v>1030</v>
      </c>
      <c r="B1032" s="7" t="s">
        <v>3947</v>
      </c>
      <c r="C1032" s="18" t="s">
        <v>231</v>
      </c>
      <c r="D1032" s="8" t="s">
        <v>1</v>
      </c>
      <c r="E1032" s="9">
        <v>2023</v>
      </c>
    </row>
    <row r="1033" spans="1:5" ht="15">
      <c r="A1033" s="13">
        <f t="shared" si="16"/>
        <v>1031</v>
      </c>
      <c r="B1033" s="7" t="s">
        <v>4030</v>
      </c>
      <c r="C1033" s="18" t="s">
        <v>231</v>
      </c>
      <c r="D1033" s="8" t="s">
        <v>1</v>
      </c>
      <c r="E1033" s="9">
        <v>2023</v>
      </c>
    </row>
    <row r="1034" spans="1:5" ht="15">
      <c r="A1034" s="13">
        <f t="shared" si="16"/>
        <v>1032</v>
      </c>
      <c r="B1034" s="7" t="s">
        <v>1732</v>
      </c>
      <c r="C1034" s="18" t="s">
        <v>143</v>
      </c>
      <c r="D1034" s="8" t="s">
        <v>1</v>
      </c>
      <c r="E1034" s="9">
        <v>2023</v>
      </c>
    </row>
    <row r="1035" spans="1:5" ht="15">
      <c r="A1035" s="13">
        <f t="shared" si="16"/>
        <v>1033</v>
      </c>
      <c r="B1035" s="7" t="s">
        <v>1736</v>
      </c>
      <c r="C1035" s="18" t="s">
        <v>143</v>
      </c>
      <c r="D1035" s="8" t="s">
        <v>1</v>
      </c>
      <c r="E1035" s="9">
        <v>2023</v>
      </c>
    </row>
    <row r="1036" spans="1:5" ht="15">
      <c r="A1036" s="13">
        <f t="shared" si="16"/>
        <v>1034</v>
      </c>
      <c r="B1036" s="7" t="s">
        <v>3015</v>
      </c>
      <c r="C1036" s="18" t="s">
        <v>143</v>
      </c>
      <c r="D1036" s="8" t="s">
        <v>1</v>
      </c>
      <c r="E1036" s="9">
        <v>2023</v>
      </c>
    </row>
    <row r="1037" spans="1:5" ht="15">
      <c r="A1037" s="13">
        <f t="shared" si="16"/>
        <v>1035</v>
      </c>
      <c r="B1037" s="7" t="s">
        <v>127</v>
      </c>
      <c r="C1037" s="18" t="s">
        <v>128</v>
      </c>
      <c r="D1037" s="8" t="s">
        <v>1</v>
      </c>
      <c r="E1037" s="9">
        <v>2023</v>
      </c>
    </row>
    <row r="1038" spans="1:5" ht="15">
      <c r="A1038" s="13">
        <f t="shared" si="16"/>
        <v>1036</v>
      </c>
      <c r="B1038" s="7" t="s">
        <v>206</v>
      </c>
      <c r="C1038" s="18" t="s">
        <v>128</v>
      </c>
      <c r="D1038" s="8" t="s">
        <v>1</v>
      </c>
      <c r="E1038" s="9">
        <v>2023</v>
      </c>
    </row>
    <row r="1039" spans="1:5" ht="15">
      <c r="A1039" s="13">
        <f t="shared" si="16"/>
        <v>1037</v>
      </c>
      <c r="B1039" s="7" t="s">
        <v>278</v>
      </c>
      <c r="C1039" s="18" t="s">
        <v>128</v>
      </c>
      <c r="D1039" s="8" t="s">
        <v>1</v>
      </c>
      <c r="E1039" s="9">
        <v>2023</v>
      </c>
    </row>
    <row r="1040" spans="1:5" ht="15">
      <c r="A1040" s="13">
        <f t="shared" si="16"/>
        <v>1038</v>
      </c>
      <c r="B1040" s="7" t="s">
        <v>317</v>
      </c>
      <c r="C1040" s="18" t="s">
        <v>128</v>
      </c>
      <c r="D1040" s="8" t="s">
        <v>1</v>
      </c>
      <c r="E1040" s="9">
        <v>2023</v>
      </c>
    </row>
    <row r="1041" spans="1:5" ht="15">
      <c r="A1041" s="13">
        <f t="shared" si="16"/>
        <v>1039</v>
      </c>
      <c r="B1041" s="7" t="s">
        <v>332</v>
      </c>
      <c r="C1041" s="18" t="s">
        <v>128</v>
      </c>
      <c r="D1041" s="8" t="s">
        <v>1</v>
      </c>
      <c r="E1041" s="9">
        <v>2023</v>
      </c>
    </row>
    <row r="1042" spans="1:5" ht="15">
      <c r="A1042" s="13">
        <f t="shared" si="16"/>
        <v>1040</v>
      </c>
      <c r="B1042" s="7" t="s">
        <v>388</v>
      </c>
      <c r="C1042" s="18" t="s">
        <v>128</v>
      </c>
      <c r="D1042" s="8" t="s">
        <v>1</v>
      </c>
      <c r="E1042" s="9">
        <v>2023</v>
      </c>
    </row>
    <row r="1043" spans="1:5" ht="15">
      <c r="A1043" s="13">
        <f t="shared" si="16"/>
        <v>1041</v>
      </c>
      <c r="B1043" s="7" t="s">
        <v>420</v>
      </c>
      <c r="C1043" s="18" t="s">
        <v>128</v>
      </c>
      <c r="D1043" s="8" t="s">
        <v>1</v>
      </c>
      <c r="E1043" s="9">
        <v>2023</v>
      </c>
    </row>
    <row r="1044" spans="1:5" ht="15">
      <c r="A1044" s="13">
        <f t="shared" si="16"/>
        <v>1042</v>
      </c>
      <c r="B1044" s="7" t="s">
        <v>473</v>
      </c>
      <c r="C1044" s="18" t="s">
        <v>128</v>
      </c>
      <c r="D1044" s="8" t="s">
        <v>1</v>
      </c>
      <c r="E1044" s="9">
        <v>2023</v>
      </c>
    </row>
    <row r="1045" spans="1:5" ht="15">
      <c r="A1045" s="13">
        <f t="shared" si="16"/>
        <v>1043</v>
      </c>
      <c r="B1045" s="7" t="s">
        <v>489</v>
      </c>
      <c r="C1045" s="18" t="s">
        <v>128</v>
      </c>
      <c r="D1045" s="8" t="s">
        <v>1</v>
      </c>
      <c r="E1045" s="9">
        <v>2023</v>
      </c>
    </row>
    <row r="1046" spans="1:5" ht="15">
      <c r="A1046" s="13">
        <f t="shared" si="16"/>
        <v>1044</v>
      </c>
      <c r="B1046" s="7" t="s">
        <v>539</v>
      </c>
      <c r="C1046" s="18" t="s">
        <v>128</v>
      </c>
      <c r="D1046" s="8" t="s">
        <v>1</v>
      </c>
      <c r="E1046" s="9">
        <v>2023</v>
      </c>
    </row>
    <row r="1047" spans="1:5" ht="15">
      <c r="A1047" s="13">
        <f t="shared" si="16"/>
        <v>1045</v>
      </c>
      <c r="B1047" s="7" t="s">
        <v>616</v>
      </c>
      <c r="C1047" s="18" t="s">
        <v>128</v>
      </c>
      <c r="D1047" s="8" t="s">
        <v>1</v>
      </c>
      <c r="E1047" s="9">
        <v>2023</v>
      </c>
    </row>
    <row r="1048" spans="1:5" ht="15">
      <c r="A1048" s="13">
        <f t="shared" si="16"/>
        <v>1046</v>
      </c>
      <c r="B1048" s="7" t="s">
        <v>656</v>
      </c>
      <c r="C1048" s="18" t="s">
        <v>128</v>
      </c>
      <c r="D1048" s="8" t="s">
        <v>1</v>
      </c>
      <c r="E1048" s="9">
        <v>2023</v>
      </c>
    </row>
    <row r="1049" spans="1:5" ht="15">
      <c r="A1049" s="13">
        <f t="shared" si="16"/>
        <v>1047</v>
      </c>
      <c r="B1049" s="7" t="s">
        <v>680</v>
      </c>
      <c r="C1049" s="18" t="s">
        <v>128</v>
      </c>
      <c r="D1049" s="8" t="s">
        <v>1</v>
      </c>
      <c r="E1049" s="9">
        <v>2023</v>
      </c>
    </row>
    <row r="1050" spans="1:5" ht="15">
      <c r="A1050" s="13">
        <f t="shared" si="16"/>
        <v>1048</v>
      </c>
      <c r="B1050" s="7" t="s">
        <v>689</v>
      </c>
      <c r="C1050" s="18" t="s">
        <v>128</v>
      </c>
      <c r="D1050" s="8" t="s">
        <v>1</v>
      </c>
      <c r="E1050" s="9">
        <v>2023</v>
      </c>
    </row>
    <row r="1051" spans="1:5" ht="15">
      <c r="A1051" s="13">
        <f t="shared" si="16"/>
        <v>1049</v>
      </c>
      <c r="B1051" s="7" t="s">
        <v>690</v>
      </c>
      <c r="C1051" s="18" t="s">
        <v>128</v>
      </c>
      <c r="D1051" s="8" t="s">
        <v>1</v>
      </c>
      <c r="E1051" s="9">
        <v>2023</v>
      </c>
    </row>
    <row r="1052" spans="1:5" ht="15">
      <c r="A1052" s="13">
        <f t="shared" si="16"/>
        <v>1050</v>
      </c>
      <c r="B1052" s="7" t="s">
        <v>875</v>
      </c>
      <c r="C1052" s="18" t="s">
        <v>128</v>
      </c>
      <c r="D1052" s="8" t="s">
        <v>1</v>
      </c>
      <c r="E1052" s="9">
        <v>2023</v>
      </c>
    </row>
    <row r="1053" spans="1:5" ht="15">
      <c r="A1053" s="13">
        <f t="shared" si="16"/>
        <v>1051</v>
      </c>
      <c r="B1053" s="7" t="s">
        <v>1135</v>
      </c>
      <c r="C1053" s="18" t="s">
        <v>128</v>
      </c>
      <c r="D1053" s="8" t="s">
        <v>1</v>
      </c>
      <c r="E1053" s="9">
        <v>2023</v>
      </c>
    </row>
    <row r="1054" spans="1:5" ht="15">
      <c r="A1054" s="13">
        <f t="shared" si="16"/>
        <v>1052</v>
      </c>
      <c r="B1054" s="7" t="s">
        <v>1203</v>
      </c>
      <c r="C1054" s="18" t="s">
        <v>128</v>
      </c>
      <c r="D1054" s="8" t="s">
        <v>1</v>
      </c>
      <c r="E1054" s="9">
        <v>2023</v>
      </c>
    </row>
    <row r="1055" spans="1:5" ht="15">
      <c r="A1055" s="13">
        <f t="shared" si="16"/>
        <v>1053</v>
      </c>
      <c r="B1055" s="7" t="s">
        <v>1231</v>
      </c>
      <c r="C1055" s="18" t="s">
        <v>128</v>
      </c>
      <c r="D1055" s="8" t="s">
        <v>1</v>
      </c>
      <c r="E1055" s="9">
        <v>2023</v>
      </c>
    </row>
    <row r="1056" spans="1:5" ht="15">
      <c r="A1056" s="13">
        <f t="shared" si="16"/>
        <v>1054</v>
      </c>
      <c r="B1056" s="7" t="s">
        <v>1282</v>
      </c>
      <c r="C1056" s="18" t="s">
        <v>128</v>
      </c>
      <c r="D1056" s="8" t="s">
        <v>1</v>
      </c>
      <c r="E1056" s="9">
        <v>2023</v>
      </c>
    </row>
    <row r="1057" spans="1:5" ht="15">
      <c r="A1057" s="13">
        <f t="shared" si="16"/>
        <v>1055</v>
      </c>
      <c r="B1057" s="7" t="s">
        <v>1338</v>
      </c>
      <c r="C1057" s="18" t="s">
        <v>128</v>
      </c>
      <c r="D1057" s="8" t="s">
        <v>1</v>
      </c>
      <c r="E1057" s="9">
        <v>2023</v>
      </c>
    </row>
    <row r="1058" spans="1:5" ht="15">
      <c r="A1058" s="13">
        <f t="shared" si="16"/>
        <v>1056</v>
      </c>
      <c r="B1058" s="7" t="s">
        <v>1444</v>
      </c>
      <c r="C1058" s="18" t="s">
        <v>128</v>
      </c>
      <c r="D1058" s="8" t="s">
        <v>1</v>
      </c>
      <c r="E1058" s="9">
        <v>2023</v>
      </c>
    </row>
    <row r="1059" spans="1:5" ht="15">
      <c r="A1059" s="13">
        <f t="shared" si="16"/>
        <v>1057</v>
      </c>
      <c r="B1059" s="7" t="s">
        <v>1475</v>
      </c>
      <c r="C1059" s="18" t="s">
        <v>128</v>
      </c>
      <c r="D1059" s="8" t="s">
        <v>1</v>
      </c>
      <c r="E1059" s="9">
        <v>2023</v>
      </c>
    </row>
    <row r="1060" spans="1:5" ht="15">
      <c r="A1060" s="13">
        <f t="shared" si="16"/>
        <v>1058</v>
      </c>
      <c r="B1060" s="7" t="s">
        <v>1535</v>
      </c>
      <c r="C1060" s="18" t="s">
        <v>128</v>
      </c>
      <c r="D1060" s="8" t="s">
        <v>1</v>
      </c>
      <c r="E1060" s="9">
        <v>2023</v>
      </c>
    </row>
    <row r="1061" spans="1:5" ht="15">
      <c r="A1061" s="13">
        <f t="shared" si="16"/>
        <v>1059</v>
      </c>
      <c r="B1061" s="7" t="s">
        <v>1578</v>
      </c>
      <c r="C1061" s="18" t="s">
        <v>128</v>
      </c>
      <c r="D1061" s="8" t="s">
        <v>1</v>
      </c>
      <c r="E1061" s="9">
        <v>2023</v>
      </c>
    </row>
    <row r="1062" spans="1:5" ht="15">
      <c r="A1062" s="13">
        <f t="shared" si="16"/>
        <v>1060</v>
      </c>
      <c r="B1062" s="7" t="s">
        <v>1592</v>
      </c>
      <c r="C1062" s="18" t="s">
        <v>128</v>
      </c>
      <c r="D1062" s="8" t="s">
        <v>1</v>
      </c>
      <c r="E1062" s="9">
        <v>2023</v>
      </c>
    </row>
    <row r="1063" spans="1:5" ht="15">
      <c r="A1063" s="13">
        <f t="shared" si="16"/>
        <v>1061</v>
      </c>
      <c r="B1063" s="7" t="s">
        <v>1620</v>
      </c>
      <c r="C1063" s="18" t="s">
        <v>128</v>
      </c>
      <c r="D1063" s="8" t="s">
        <v>1</v>
      </c>
      <c r="E1063" s="9">
        <v>2023</v>
      </c>
    </row>
    <row r="1064" spans="1:5" ht="15">
      <c r="A1064" s="13">
        <f t="shared" si="16"/>
        <v>1062</v>
      </c>
      <c r="B1064" s="7" t="s">
        <v>1669</v>
      </c>
      <c r="C1064" s="18" t="s">
        <v>128</v>
      </c>
      <c r="D1064" s="8" t="s">
        <v>1</v>
      </c>
      <c r="E1064" s="9">
        <v>2023</v>
      </c>
    </row>
    <row r="1065" spans="1:5" ht="15">
      <c r="A1065" s="13">
        <f t="shared" si="16"/>
        <v>1063</v>
      </c>
      <c r="B1065" s="7" t="s">
        <v>1676</v>
      </c>
      <c r="C1065" s="18" t="s">
        <v>128</v>
      </c>
      <c r="D1065" s="8" t="s">
        <v>1</v>
      </c>
      <c r="E1065" s="9">
        <v>2023</v>
      </c>
    </row>
    <row r="1066" spans="1:5" ht="15">
      <c r="A1066" s="13">
        <f t="shared" si="16"/>
        <v>1064</v>
      </c>
      <c r="B1066" s="7" t="s">
        <v>1778</v>
      </c>
      <c r="C1066" s="18" t="s">
        <v>128</v>
      </c>
      <c r="D1066" s="8" t="s">
        <v>1</v>
      </c>
      <c r="E1066" s="9">
        <v>2023</v>
      </c>
    </row>
    <row r="1067" spans="1:5" ht="15">
      <c r="A1067" s="13">
        <f t="shared" si="16"/>
        <v>1065</v>
      </c>
      <c r="B1067" s="7" t="s">
        <v>1797</v>
      </c>
      <c r="C1067" s="18" t="s">
        <v>128</v>
      </c>
      <c r="D1067" s="8" t="s">
        <v>1</v>
      </c>
      <c r="E1067" s="9">
        <v>2023</v>
      </c>
    </row>
    <row r="1068" spans="1:5" ht="15">
      <c r="A1068" s="13">
        <f t="shared" si="16"/>
        <v>1066</v>
      </c>
      <c r="B1068" s="7" t="s">
        <v>1809</v>
      </c>
      <c r="C1068" s="18" t="s">
        <v>128</v>
      </c>
      <c r="D1068" s="8" t="s">
        <v>1</v>
      </c>
      <c r="E1068" s="9">
        <v>2023</v>
      </c>
    </row>
    <row r="1069" spans="1:5" ht="15">
      <c r="A1069" s="13">
        <f t="shared" si="16"/>
        <v>1067</v>
      </c>
      <c r="B1069" s="7" t="s">
        <v>2236</v>
      </c>
      <c r="C1069" s="18" t="s">
        <v>128</v>
      </c>
      <c r="D1069" s="8" t="s">
        <v>1</v>
      </c>
      <c r="E1069" s="9">
        <v>2023</v>
      </c>
    </row>
    <row r="1070" spans="1:5" ht="15">
      <c r="A1070" s="13">
        <f t="shared" si="16"/>
        <v>1068</v>
      </c>
      <c r="B1070" s="7" t="s">
        <v>2272</v>
      </c>
      <c r="C1070" s="18" t="s">
        <v>128</v>
      </c>
      <c r="D1070" s="8" t="s">
        <v>1</v>
      </c>
      <c r="E1070" s="9">
        <v>2023</v>
      </c>
    </row>
    <row r="1071" spans="1:5" ht="15">
      <c r="A1071" s="13">
        <f t="shared" si="16"/>
        <v>1069</v>
      </c>
      <c r="B1071" s="7" t="s">
        <v>2292</v>
      </c>
      <c r="C1071" s="18" t="s">
        <v>128</v>
      </c>
      <c r="D1071" s="8" t="s">
        <v>1</v>
      </c>
      <c r="E1071" s="9">
        <v>2023</v>
      </c>
    </row>
    <row r="1072" spans="1:5" ht="15">
      <c r="A1072" s="13">
        <f t="shared" si="16"/>
        <v>1070</v>
      </c>
      <c r="B1072" s="7" t="s">
        <v>2624</v>
      </c>
      <c r="C1072" s="18" t="s">
        <v>128</v>
      </c>
      <c r="D1072" s="8" t="s">
        <v>1</v>
      </c>
      <c r="E1072" s="9">
        <v>2023</v>
      </c>
    </row>
    <row r="1073" spans="1:5" ht="15">
      <c r="A1073" s="13">
        <f t="shared" si="16"/>
        <v>1071</v>
      </c>
      <c r="B1073" s="7" t="s">
        <v>2706</v>
      </c>
      <c r="C1073" s="18" t="s">
        <v>128</v>
      </c>
      <c r="D1073" s="8" t="s">
        <v>1</v>
      </c>
      <c r="E1073" s="9">
        <v>2023</v>
      </c>
    </row>
    <row r="1074" spans="1:5" ht="15">
      <c r="A1074" s="13">
        <f t="shared" si="16"/>
        <v>1072</v>
      </c>
      <c r="B1074" s="7" t="s">
        <v>2990</v>
      </c>
      <c r="C1074" s="18" t="s">
        <v>128</v>
      </c>
      <c r="D1074" s="8" t="s">
        <v>1</v>
      </c>
      <c r="E1074" s="9">
        <v>2023</v>
      </c>
    </row>
    <row r="1075" spans="1:5" ht="15">
      <c r="A1075" s="13">
        <f t="shared" si="16"/>
        <v>1073</v>
      </c>
      <c r="B1075" s="7" t="s">
        <v>3094</v>
      </c>
      <c r="C1075" s="18" t="s">
        <v>128</v>
      </c>
      <c r="D1075" s="8" t="s">
        <v>1</v>
      </c>
      <c r="E1075" s="9">
        <v>2023</v>
      </c>
    </row>
    <row r="1076" spans="1:5" ht="15">
      <c r="A1076" s="13">
        <f t="shared" si="16"/>
        <v>1074</v>
      </c>
      <c r="B1076" s="7" t="s">
        <v>3137</v>
      </c>
      <c r="C1076" s="18" t="s">
        <v>128</v>
      </c>
      <c r="D1076" s="8" t="s">
        <v>1</v>
      </c>
      <c r="E1076" s="9">
        <v>2023</v>
      </c>
    </row>
    <row r="1077" spans="1:5" ht="15">
      <c r="A1077" s="13">
        <f t="shared" si="16"/>
        <v>1075</v>
      </c>
      <c r="B1077" s="7" t="s">
        <v>3141</v>
      </c>
      <c r="C1077" s="18" t="s">
        <v>128</v>
      </c>
      <c r="D1077" s="8" t="s">
        <v>1</v>
      </c>
      <c r="E1077" s="9">
        <v>2023</v>
      </c>
    </row>
    <row r="1078" spans="1:5" ht="15">
      <c r="A1078" s="13">
        <f t="shared" si="16"/>
        <v>1076</v>
      </c>
      <c r="B1078" s="7" t="s">
        <v>3156</v>
      </c>
      <c r="C1078" s="18" t="s">
        <v>128</v>
      </c>
      <c r="D1078" s="8" t="s">
        <v>1</v>
      </c>
      <c r="E1078" s="9">
        <v>2023</v>
      </c>
    </row>
    <row r="1079" spans="1:5" ht="15">
      <c r="A1079" s="13">
        <f t="shared" si="16"/>
        <v>1077</v>
      </c>
      <c r="B1079" s="7" t="s">
        <v>3384</v>
      </c>
      <c r="C1079" s="18" t="s">
        <v>128</v>
      </c>
      <c r="D1079" s="8" t="s">
        <v>1</v>
      </c>
      <c r="E1079" s="9">
        <v>2023</v>
      </c>
    </row>
    <row r="1080" spans="1:5" ht="15">
      <c r="A1080" s="13">
        <f t="shared" si="16"/>
        <v>1078</v>
      </c>
      <c r="B1080" s="7" t="s">
        <v>3397</v>
      </c>
      <c r="C1080" s="18" t="s">
        <v>128</v>
      </c>
      <c r="D1080" s="8" t="s">
        <v>1</v>
      </c>
      <c r="E1080" s="9">
        <v>2023</v>
      </c>
    </row>
    <row r="1081" spans="1:5" ht="15">
      <c r="A1081" s="13">
        <f t="shared" si="16"/>
        <v>1079</v>
      </c>
      <c r="B1081" s="7" t="s">
        <v>3429</v>
      </c>
      <c r="C1081" s="18" t="s">
        <v>128</v>
      </c>
      <c r="D1081" s="8" t="s">
        <v>1</v>
      </c>
      <c r="E1081" s="9">
        <v>2023</v>
      </c>
    </row>
    <row r="1082" spans="1:5" ht="15">
      <c r="A1082" s="13">
        <f t="shared" si="16"/>
        <v>1080</v>
      </c>
      <c r="B1082" s="7" t="s">
        <v>3453</v>
      </c>
      <c r="C1082" s="18" t="s">
        <v>128</v>
      </c>
      <c r="D1082" s="8" t="s">
        <v>1</v>
      </c>
      <c r="E1082" s="9">
        <v>2023</v>
      </c>
    </row>
    <row r="1083" spans="1:5" ht="15">
      <c r="A1083" s="13">
        <f t="shared" si="16"/>
        <v>1081</v>
      </c>
      <c r="B1083" s="7" t="s">
        <v>3701</v>
      </c>
      <c r="C1083" s="18" t="s">
        <v>128</v>
      </c>
      <c r="D1083" s="8" t="s">
        <v>1</v>
      </c>
      <c r="E1083" s="9">
        <v>2023</v>
      </c>
    </row>
    <row r="1084" spans="1:5" ht="15">
      <c r="A1084" s="13">
        <f t="shared" si="16"/>
        <v>1082</v>
      </c>
      <c r="B1084" s="7" t="s">
        <v>3711</v>
      </c>
      <c r="C1084" s="18" t="s">
        <v>128</v>
      </c>
      <c r="D1084" s="8" t="s">
        <v>1</v>
      </c>
      <c r="E1084" s="9">
        <v>2023</v>
      </c>
    </row>
    <row r="1085" spans="1:5" ht="15">
      <c r="A1085" s="13">
        <f t="shared" si="16"/>
        <v>1083</v>
      </c>
      <c r="B1085" s="7" t="s">
        <v>3785</v>
      </c>
      <c r="C1085" s="18" t="s">
        <v>128</v>
      </c>
      <c r="D1085" s="8" t="s">
        <v>1</v>
      </c>
      <c r="E1085" s="9">
        <v>2023</v>
      </c>
    </row>
    <row r="1086" spans="1:5" ht="15">
      <c r="A1086" s="13">
        <f t="shared" si="16"/>
        <v>1084</v>
      </c>
      <c r="B1086" s="7" t="s">
        <v>3891</v>
      </c>
      <c r="C1086" s="18" t="s">
        <v>128</v>
      </c>
      <c r="D1086" s="8" t="s">
        <v>1</v>
      </c>
      <c r="E1086" s="9">
        <v>2023</v>
      </c>
    </row>
    <row r="1087" spans="1:5" ht="15">
      <c r="A1087" s="13">
        <f t="shared" si="16"/>
        <v>1085</v>
      </c>
      <c r="B1087" s="7" t="s">
        <v>3951</v>
      </c>
      <c r="C1087" s="18" t="s">
        <v>128</v>
      </c>
      <c r="D1087" s="8" t="s">
        <v>1</v>
      </c>
      <c r="E1087" s="9">
        <v>2023</v>
      </c>
    </row>
    <row r="1088" spans="1:5" ht="15">
      <c r="A1088" s="13">
        <f t="shared" si="16"/>
        <v>1086</v>
      </c>
      <c r="B1088" s="7" t="s">
        <v>4022</v>
      </c>
      <c r="C1088" s="18" t="s">
        <v>128</v>
      </c>
      <c r="D1088" s="8" t="s">
        <v>1</v>
      </c>
      <c r="E1088" s="9">
        <v>2023</v>
      </c>
    </row>
    <row r="1089" spans="1:5" ht="15">
      <c r="A1089" s="13">
        <f t="shared" si="16"/>
        <v>1087</v>
      </c>
      <c r="B1089" s="7" t="s">
        <v>158</v>
      </c>
      <c r="C1089" s="18" t="s">
        <v>159</v>
      </c>
      <c r="D1089" s="8" t="s">
        <v>1</v>
      </c>
      <c r="E1089" s="9">
        <v>2023</v>
      </c>
    </row>
    <row r="1090" spans="1:5" ht="15">
      <c r="A1090" s="13">
        <f t="shared" si="16"/>
        <v>1088</v>
      </c>
      <c r="B1090" s="7" t="s">
        <v>337</v>
      </c>
      <c r="C1090" s="18" t="s">
        <v>159</v>
      </c>
      <c r="D1090" s="8" t="s">
        <v>1</v>
      </c>
      <c r="E1090" s="9">
        <v>2023</v>
      </c>
    </row>
    <row r="1091" spans="1:5" ht="15">
      <c r="A1091" s="13">
        <f t="shared" si="16"/>
        <v>1089</v>
      </c>
      <c r="B1091" s="7" t="s">
        <v>631</v>
      </c>
      <c r="C1091" s="18" t="s">
        <v>159</v>
      </c>
      <c r="D1091" s="8" t="s">
        <v>1</v>
      </c>
      <c r="E1091" s="9">
        <v>2023</v>
      </c>
    </row>
    <row r="1092" spans="1:5" ht="15">
      <c r="A1092" s="13">
        <f t="shared" si="16"/>
        <v>1090</v>
      </c>
      <c r="B1092" s="7" t="s">
        <v>895</v>
      </c>
      <c r="C1092" s="18" t="s">
        <v>159</v>
      </c>
      <c r="D1092" s="8" t="s">
        <v>1</v>
      </c>
      <c r="E1092" s="9">
        <v>2023</v>
      </c>
    </row>
    <row r="1093" spans="1:5" ht="15">
      <c r="A1093" s="13">
        <f aca="true" t="shared" si="17" ref="A1093:A1156">A1092+1</f>
        <v>1091</v>
      </c>
      <c r="B1093" s="7" t="s">
        <v>1097</v>
      </c>
      <c r="C1093" s="18" t="s">
        <v>159</v>
      </c>
      <c r="D1093" s="8" t="s">
        <v>1</v>
      </c>
      <c r="E1093" s="9">
        <v>2023</v>
      </c>
    </row>
    <row r="1094" spans="1:5" ht="15">
      <c r="A1094" s="13">
        <f t="shared" si="17"/>
        <v>1092</v>
      </c>
      <c r="B1094" s="7" t="s">
        <v>1466</v>
      </c>
      <c r="C1094" s="18" t="s">
        <v>159</v>
      </c>
      <c r="D1094" s="8" t="s">
        <v>1</v>
      </c>
      <c r="E1094" s="9">
        <v>2023</v>
      </c>
    </row>
    <row r="1095" spans="1:5" ht="15">
      <c r="A1095" s="13">
        <f t="shared" si="17"/>
        <v>1093</v>
      </c>
      <c r="B1095" s="7" t="s">
        <v>1938</v>
      </c>
      <c r="C1095" s="18" t="s">
        <v>159</v>
      </c>
      <c r="D1095" s="8" t="s">
        <v>1</v>
      </c>
      <c r="E1095" s="9">
        <v>2023</v>
      </c>
    </row>
    <row r="1096" spans="1:5" ht="15">
      <c r="A1096" s="13">
        <f t="shared" si="17"/>
        <v>1094</v>
      </c>
      <c r="B1096" s="7" t="s">
        <v>2116</v>
      </c>
      <c r="C1096" s="18" t="s">
        <v>159</v>
      </c>
      <c r="D1096" s="8" t="s">
        <v>1</v>
      </c>
      <c r="E1096" s="9">
        <v>2023</v>
      </c>
    </row>
    <row r="1097" spans="1:5" ht="15">
      <c r="A1097" s="13">
        <f t="shared" si="17"/>
        <v>1095</v>
      </c>
      <c r="B1097" s="7" t="s">
        <v>2201</v>
      </c>
      <c r="C1097" s="18" t="s">
        <v>159</v>
      </c>
      <c r="D1097" s="8" t="s">
        <v>1</v>
      </c>
      <c r="E1097" s="9">
        <v>2023</v>
      </c>
    </row>
    <row r="1098" spans="1:5" ht="15">
      <c r="A1098" s="13">
        <f t="shared" si="17"/>
        <v>1096</v>
      </c>
      <c r="B1098" s="7" t="s">
        <v>2284</v>
      </c>
      <c r="C1098" s="18" t="s">
        <v>159</v>
      </c>
      <c r="D1098" s="8" t="s">
        <v>1</v>
      </c>
      <c r="E1098" s="9">
        <v>2023</v>
      </c>
    </row>
    <row r="1099" spans="1:5" ht="15">
      <c r="A1099" s="13">
        <f t="shared" si="17"/>
        <v>1097</v>
      </c>
      <c r="B1099" s="7" t="s">
        <v>3602</v>
      </c>
      <c r="C1099" s="18" t="s">
        <v>159</v>
      </c>
      <c r="D1099" s="8" t="s">
        <v>1</v>
      </c>
      <c r="E1099" s="9">
        <v>2023</v>
      </c>
    </row>
    <row r="1100" spans="1:5" ht="15">
      <c r="A1100" s="13">
        <f t="shared" si="17"/>
        <v>1098</v>
      </c>
      <c r="B1100" s="7" t="s">
        <v>314</v>
      </c>
      <c r="C1100" s="18" t="s">
        <v>315</v>
      </c>
      <c r="D1100" s="8" t="s">
        <v>1</v>
      </c>
      <c r="E1100" s="9">
        <v>2023</v>
      </c>
    </row>
    <row r="1101" spans="1:5" ht="15">
      <c r="A1101" s="13">
        <f t="shared" si="17"/>
        <v>1099</v>
      </c>
      <c r="B1101" s="7" t="s">
        <v>318</v>
      </c>
      <c r="C1101" s="18" t="s">
        <v>315</v>
      </c>
      <c r="D1101" s="8" t="s">
        <v>1</v>
      </c>
      <c r="E1101" s="9">
        <v>2023</v>
      </c>
    </row>
    <row r="1102" spans="1:5" ht="15">
      <c r="A1102" s="13">
        <f t="shared" si="17"/>
        <v>1100</v>
      </c>
      <c r="B1102" s="7" t="s">
        <v>329</v>
      </c>
      <c r="C1102" s="18" t="s">
        <v>315</v>
      </c>
      <c r="D1102" s="8" t="s">
        <v>1</v>
      </c>
      <c r="E1102" s="9">
        <v>2023</v>
      </c>
    </row>
    <row r="1103" spans="1:5" ht="15">
      <c r="A1103" s="13">
        <f t="shared" si="17"/>
        <v>1101</v>
      </c>
      <c r="B1103" s="7" t="s">
        <v>417</v>
      </c>
      <c r="C1103" s="18" t="s">
        <v>315</v>
      </c>
      <c r="D1103" s="8" t="s">
        <v>1</v>
      </c>
      <c r="E1103" s="9">
        <v>2023</v>
      </c>
    </row>
    <row r="1104" spans="1:5" ht="15">
      <c r="A1104" s="13">
        <f t="shared" si="17"/>
        <v>1102</v>
      </c>
      <c r="B1104" s="7" t="s">
        <v>981</v>
      </c>
      <c r="C1104" s="18" t="s">
        <v>315</v>
      </c>
      <c r="D1104" s="8" t="s">
        <v>1</v>
      </c>
      <c r="E1104" s="9">
        <v>2023</v>
      </c>
    </row>
    <row r="1105" spans="1:5" ht="15">
      <c r="A1105" s="13">
        <f t="shared" si="17"/>
        <v>1103</v>
      </c>
      <c r="B1105" s="7" t="s">
        <v>1581</v>
      </c>
      <c r="C1105" s="18" t="s">
        <v>315</v>
      </c>
      <c r="D1105" s="8" t="s">
        <v>1</v>
      </c>
      <c r="E1105" s="9">
        <v>2023</v>
      </c>
    </row>
    <row r="1106" spans="1:5" ht="15">
      <c r="A1106" s="13">
        <f t="shared" si="17"/>
        <v>1104</v>
      </c>
      <c r="B1106" s="7" t="s">
        <v>2050</v>
      </c>
      <c r="C1106" s="18" t="s">
        <v>315</v>
      </c>
      <c r="D1106" s="8" t="s">
        <v>1</v>
      </c>
      <c r="E1106" s="9">
        <v>2023</v>
      </c>
    </row>
    <row r="1107" spans="1:5" ht="15">
      <c r="A1107" s="13">
        <f t="shared" si="17"/>
        <v>1105</v>
      </c>
      <c r="B1107" s="7" t="s">
        <v>2287</v>
      </c>
      <c r="C1107" s="18" t="s">
        <v>315</v>
      </c>
      <c r="D1107" s="8" t="s">
        <v>1</v>
      </c>
      <c r="E1107" s="9">
        <v>2023</v>
      </c>
    </row>
    <row r="1108" spans="1:5" ht="15">
      <c r="A1108" s="13">
        <f t="shared" si="17"/>
        <v>1106</v>
      </c>
      <c r="B1108" s="7" t="s">
        <v>2348</v>
      </c>
      <c r="C1108" s="18" t="s">
        <v>315</v>
      </c>
      <c r="D1108" s="8" t="s">
        <v>1</v>
      </c>
      <c r="E1108" s="9">
        <v>2023</v>
      </c>
    </row>
    <row r="1109" spans="1:5" ht="15">
      <c r="A1109" s="13">
        <f t="shared" si="17"/>
        <v>1107</v>
      </c>
      <c r="B1109" s="7" t="s">
        <v>3144</v>
      </c>
      <c r="C1109" s="18" t="s">
        <v>315</v>
      </c>
      <c r="D1109" s="8" t="s">
        <v>1</v>
      </c>
      <c r="E1109" s="9">
        <v>2023</v>
      </c>
    </row>
    <row r="1110" spans="1:5" ht="15">
      <c r="A1110" s="13">
        <f t="shared" si="17"/>
        <v>1108</v>
      </c>
      <c r="B1110" s="7" t="s">
        <v>3683</v>
      </c>
      <c r="C1110" s="18" t="s">
        <v>315</v>
      </c>
      <c r="D1110" s="8" t="s">
        <v>1</v>
      </c>
      <c r="E1110" s="9">
        <v>2023</v>
      </c>
    </row>
    <row r="1111" spans="1:5" ht="15">
      <c r="A1111" s="13">
        <f t="shared" si="17"/>
        <v>1109</v>
      </c>
      <c r="B1111" s="7" t="s">
        <v>251</v>
      </c>
      <c r="C1111" s="18" t="s">
        <v>140</v>
      </c>
      <c r="D1111" s="8" t="s">
        <v>1</v>
      </c>
      <c r="E1111" s="9">
        <v>2023</v>
      </c>
    </row>
    <row r="1112" spans="1:5" ht="15">
      <c r="A1112" s="13">
        <f t="shared" si="17"/>
        <v>1110</v>
      </c>
      <c r="B1112" s="7" t="s">
        <v>252</v>
      </c>
      <c r="C1112" s="18" t="s">
        <v>140</v>
      </c>
      <c r="D1112" s="8" t="s">
        <v>1</v>
      </c>
      <c r="E1112" s="9">
        <v>2023</v>
      </c>
    </row>
    <row r="1113" spans="1:5" ht="15">
      <c r="A1113" s="13">
        <f t="shared" si="17"/>
        <v>1111</v>
      </c>
      <c r="B1113" s="7" t="s">
        <v>265</v>
      </c>
      <c r="C1113" s="18" t="s">
        <v>140</v>
      </c>
      <c r="D1113" s="8" t="s">
        <v>1</v>
      </c>
      <c r="E1113" s="9">
        <v>2023</v>
      </c>
    </row>
    <row r="1114" spans="1:5" ht="15">
      <c r="A1114" s="13">
        <f t="shared" si="17"/>
        <v>1112</v>
      </c>
      <c r="B1114" s="7" t="s">
        <v>277</v>
      </c>
      <c r="C1114" s="18" t="s">
        <v>140</v>
      </c>
      <c r="D1114" s="8" t="s">
        <v>1</v>
      </c>
      <c r="E1114" s="9">
        <v>2023</v>
      </c>
    </row>
    <row r="1115" spans="1:5" ht="15">
      <c r="A1115" s="13">
        <f t="shared" si="17"/>
        <v>1113</v>
      </c>
      <c r="B1115" s="7" t="s">
        <v>279</v>
      </c>
      <c r="C1115" s="18" t="s">
        <v>140</v>
      </c>
      <c r="D1115" s="8" t="s">
        <v>1</v>
      </c>
      <c r="E1115" s="9">
        <v>2023</v>
      </c>
    </row>
    <row r="1116" spans="1:5" ht="15">
      <c r="A1116" s="13">
        <f t="shared" si="17"/>
        <v>1114</v>
      </c>
      <c r="B1116" s="7" t="s">
        <v>282</v>
      </c>
      <c r="C1116" s="18" t="s">
        <v>140</v>
      </c>
      <c r="D1116" s="8" t="s">
        <v>1</v>
      </c>
      <c r="E1116" s="9">
        <v>2023</v>
      </c>
    </row>
    <row r="1117" spans="1:5" ht="15">
      <c r="A1117" s="13">
        <f t="shared" si="17"/>
        <v>1115</v>
      </c>
      <c r="B1117" s="7" t="s">
        <v>286</v>
      </c>
      <c r="C1117" s="18" t="s">
        <v>140</v>
      </c>
      <c r="D1117" s="8" t="s">
        <v>1</v>
      </c>
      <c r="E1117" s="9">
        <v>2023</v>
      </c>
    </row>
    <row r="1118" spans="1:5" ht="15">
      <c r="A1118" s="13">
        <f t="shared" si="17"/>
        <v>1116</v>
      </c>
      <c r="B1118" s="7" t="s">
        <v>356</v>
      </c>
      <c r="C1118" s="18" t="s">
        <v>140</v>
      </c>
      <c r="D1118" s="8" t="s">
        <v>1</v>
      </c>
      <c r="E1118" s="9">
        <v>2023</v>
      </c>
    </row>
    <row r="1119" spans="1:5" ht="15">
      <c r="A1119" s="13">
        <f t="shared" si="17"/>
        <v>1117</v>
      </c>
      <c r="B1119" s="7" t="s">
        <v>362</v>
      </c>
      <c r="C1119" s="18" t="s">
        <v>140</v>
      </c>
      <c r="D1119" s="8" t="s">
        <v>1</v>
      </c>
      <c r="E1119" s="9">
        <v>2023</v>
      </c>
    </row>
    <row r="1120" spans="1:5" ht="15">
      <c r="A1120" s="13">
        <f t="shared" si="17"/>
        <v>1118</v>
      </c>
      <c r="B1120" s="7" t="s">
        <v>370</v>
      </c>
      <c r="C1120" s="18" t="s">
        <v>140</v>
      </c>
      <c r="D1120" s="8" t="s">
        <v>1</v>
      </c>
      <c r="E1120" s="9">
        <v>2023</v>
      </c>
    </row>
    <row r="1121" spans="1:5" ht="15">
      <c r="A1121" s="13">
        <f t="shared" si="17"/>
        <v>1119</v>
      </c>
      <c r="B1121" s="7" t="s">
        <v>421</v>
      </c>
      <c r="C1121" s="18" t="s">
        <v>140</v>
      </c>
      <c r="D1121" s="8" t="s">
        <v>1</v>
      </c>
      <c r="E1121" s="9">
        <v>2023</v>
      </c>
    </row>
    <row r="1122" spans="1:5" ht="15">
      <c r="A1122" s="13">
        <f t="shared" si="17"/>
        <v>1120</v>
      </c>
      <c r="B1122" s="7" t="s">
        <v>422</v>
      </c>
      <c r="C1122" s="18" t="s">
        <v>140</v>
      </c>
      <c r="D1122" s="8" t="s">
        <v>1</v>
      </c>
      <c r="E1122" s="9">
        <v>2023</v>
      </c>
    </row>
    <row r="1123" spans="1:5" ht="15">
      <c r="A1123" s="13">
        <f t="shared" si="17"/>
        <v>1121</v>
      </c>
      <c r="B1123" s="7" t="s">
        <v>442</v>
      </c>
      <c r="C1123" s="18" t="s">
        <v>140</v>
      </c>
      <c r="D1123" s="8" t="s">
        <v>1</v>
      </c>
      <c r="E1123" s="9">
        <v>2023</v>
      </c>
    </row>
    <row r="1124" spans="1:5" ht="15">
      <c r="A1124" s="13">
        <f t="shared" si="17"/>
        <v>1122</v>
      </c>
      <c r="B1124" s="7" t="s">
        <v>475</v>
      </c>
      <c r="C1124" s="18" t="s">
        <v>140</v>
      </c>
      <c r="D1124" s="8" t="s">
        <v>1</v>
      </c>
      <c r="E1124" s="9">
        <v>2023</v>
      </c>
    </row>
    <row r="1125" spans="1:5" ht="15">
      <c r="A1125" s="13">
        <f t="shared" si="17"/>
        <v>1123</v>
      </c>
      <c r="B1125" s="7" t="s">
        <v>494</v>
      </c>
      <c r="C1125" s="18" t="s">
        <v>140</v>
      </c>
      <c r="D1125" s="8" t="s">
        <v>1</v>
      </c>
      <c r="E1125" s="9">
        <v>2023</v>
      </c>
    </row>
    <row r="1126" spans="1:5" ht="15">
      <c r="A1126" s="13">
        <f t="shared" si="17"/>
        <v>1124</v>
      </c>
      <c r="B1126" s="7" t="s">
        <v>501</v>
      </c>
      <c r="C1126" s="18" t="s">
        <v>140</v>
      </c>
      <c r="D1126" s="8" t="s">
        <v>1</v>
      </c>
      <c r="E1126" s="9">
        <v>2023</v>
      </c>
    </row>
    <row r="1127" spans="1:5" ht="15">
      <c r="A1127" s="13">
        <f t="shared" si="17"/>
        <v>1125</v>
      </c>
      <c r="B1127" s="7" t="s">
        <v>504</v>
      </c>
      <c r="C1127" s="18" t="s">
        <v>140</v>
      </c>
      <c r="D1127" s="8" t="s">
        <v>1</v>
      </c>
      <c r="E1127" s="9">
        <v>2023</v>
      </c>
    </row>
    <row r="1128" spans="1:5" ht="15">
      <c r="A1128" s="13">
        <f t="shared" si="17"/>
        <v>1126</v>
      </c>
      <c r="B1128" s="7" t="s">
        <v>508</v>
      </c>
      <c r="C1128" s="18" t="s">
        <v>140</v>
      </c>
      <c r="D1128" s="8" t="s">
        <v>1</v>
      </c>
      <c r="E1128" s="9">
        <v>2023</v>
      </c>
    </row>
    <row r="1129" spans="1:5" ht="15">
      <c r="A1129" s="13">
        <f t="shared" si="17"/>
        <v>1127</v>
      </c>
      <c r="B1129" s="7" t="s">
        <v>541</v>
      </c>
      <c r="C1129" s="18" t="s">
        <v>140</v>
      </c>
      <c r="D1129" s="8" t="s">
        <v>1</v>
      </c>
      <c r="E1129" s="9">
        <v>2023</v>
      </c>
    </row>
    <row r="1130" spans="1:5" ht="15">
      <c r="A1130" s="13">
        <f t="shared" si="17"/>
        <v>1128</v>
      </c>
      <c r="B1130" s="7" t="s">
        <v>549</v>
      </c>
      <c r="C1130" s="18" t="s">
        <v>140</v>
      </c>
      <c r="D1130" s="8" t="s">
        <v>1</v>
      </c>
      <c r="E1130" s="9">
        <v>2023</v>
      </c>
    </row>
    <row r="1131" spans="1:5" ht="15">
      <c r="A1131" s="13">
        <f t="shared" si="17"/>
        <v>1129</v>
      </c>
      <c r="B1131" s="7" t="s">
        <v>552</v>
      </c>
      <c r="C1131" s="18" t="s">
        <v>140</v>
      </c>
      <c r="D1131" s="8" t="s">
        <v>1</v>
      </c>
      <c r="E1131" s="9">
        <v>2023</v>
      </c>
    </row>
    <row r="1132" spans="1:5" ht="15">
      <c r="A1132" s="13">
        <f t="shared" si="17"/>
        <v>1130</v>
      </c>
      <c r="B1132" s="7" t="s">
        <v>583</v>
      </c>
      <c r="C1132" s="18" t="s">
        <v>140</v>
      </c>
      <c r="D1132" s="8" t="s">
        <v>1</v>
      </c>
      <c r="E1132" s="9">
        <v>2023</v>
      </c>
    </row>
    <row r="1133" spans="1:5" ht="15">
      <c r="A1133" s="13">
        <f t="shared" si="17"/>
        <v>1131</v>
      </c>
      <c r="B1133" s="7" t="s">
        <v>603</v>
      </c>
      <c r="C1133" s="18" t="s">
        <v>140</v>
      </c>
      <c r="D1133" s="8" t="s">
        <v>1</v>
      </c>
      <c r="E1133" s="9">
        <v>2023</v>
      </c>
    </row>
    <row r="1134" spans="1:5" ht="15">
      <c r="A1134" s="13">
        <f t="shared" si="17"/>
        <v>1132</v>
      </c>
      <c r="B1134" s="7" t="s">
        <v>605</v>
      </c>
      <c r="C1134" s="18" t="s">
        <v>140</v>
      </c>
      <c r="D1134" s="8" t="s">
        <v>1</v>
      </c>
      <c r="E1134" s="9">
        <v>2023</v>
      </c>
    </row>
    <row r="1135" spans="1:5" ht="15">
      <c r="A1135" s="13">
        <f t="shared" si="17"/>
        <v>1133</v>
      </c>
      <c r="B1135" s="7" t="s">
        <v>611</v>
      </c>
      <c r="C1135" s="18" t="s">
        <v>140</v>
      </c>
      <c r="D1135" s="8" t="s">
        <v>1</v>
      </c>
      <c r="E1135" s="9">
        <v>2023</v>
      </c>
    </row>
    <row r="1136" spans="1:5" ht="15">
      <c r="A1136" s="13">
        <f t="shared" si="17"/>
        <v>1134</v>
      </c>
      <c r="B1136" s="7" t="s">
        <v>615</v>
      </c>
      <c r="C1136" s="18" t="s">
        <v>140</v>
      </c>
      <c r="D1136" s="8" t="s">
        <v>1</v>
      </c>
      <c r="E1136" s="9">
        <v>2023</v>
      </c>
    </row>
    <row r="1137" spans="1:5" ht="15">
      <c r="A1137" s="13">
        <f t="shared" si="17"/>
        <v>1135</v>
      </c>
      <c r="B1137" s="7" t="s">
        <v>630</v>
      </c>
      <c r="C1137" s="18" t="s">
        <v>140</v>
      </c>
      <c r="D1137" s="8" t="s">
        <v>1</v>
      </c>
      <c r="E1137" s="9">
        <v>2023</v>
      </c>
    </row>
    <row r="1138" spans="1:5" ht="15">
      <c r="A1138" s="13">
        <f t="shared" si="17"/>
        <v>1136</v>
      </c>
      <c r="B1138" s="7" t="s">
        <v>657</v>
      </c>
      <c r="C1138" s="18" t="s">
        <v>140</v>
      </c>
      <c r="D1138" s="8" t="s">
        <v>1</v>
      </c>
      <c r="E1138" s="9">
        <v>2023</v>
      </c>
    </row>
    <row r="1139" spans="1:5" ht="15">
      <c r="A1139" s="13">
        <f t="shared" si="17"/>
        <v>1137</v>
      </c>
      <c r="B1139" s="7" t="s">
        <v>665</v>
      </c>
      <c r="C1139" s="18" t="s">
        <v>140</v>
      </c>
      <c r="D1139" s="8" t="s">
        <v>1</v>
      </c>
      <c r="E1139" s="9">
        <v>2023</v>
      </c>
    </row>
    <row r="1140" spans="1:5" ht="15">
      <c r="A1140" s="13">
        <f t="shared" si="17"/>
        <v>1138</v>
      </c>
      <c r="B1140" s="7" t="s">
        <v>696</v>
      </c>
      <c r="C1140" s="18" t="s">
        <v>140</v>
      </c>
      <c r="D1140" s="8" t="s">
        <v>1</v>
      </c>
      <c r="E1140" s="9">
        <v>2023</v>
      </c>
    </row>
    <row r="1141" spans="1:5" ht="15">
      <c r="A1141" s="13">
        <f t="shared" si="17"/>
        <v>1139</v>
      </c>
      <c r="B1141" s="7" t="s">
        <v>722</v>
      </c>
      <c r="C1141" s="18" t="s">
        <v>140</v>
      </c>
      <c r="D1141" s="8" t="s">
        <v>1</v>
      </c>
      <c r="E1141" s="9">
        <v>2023</v>
      </c>
    </row>
    <row r="1142" spans="1:5" ht="15">
      <c r="A1142" s="13">
        <f t="shared" si="17"/>
        <v>1140</v>
      </c>
      <c r="B1142" s="7" t="s">
        <v>820</v>
      </c>
      <c r="C1142" s="18" t="s">
        <v>140</v>
      </c>
      <c r="D1142" s="8" t="s">
        <v>1</v>
      </c>
      <c r="E1142" s="9">
        <v>2023</v>
      </c>
    </row>
    <row r="1143" spans="1:5" ht="15">
      <c r="A1143" s="13">
        <f t="shared" si="17"/>
        <v>1141</v>
      </c>
      <c r="B1143" s="7" t="s">
        <v>858</v>
      </c>
      <c r="C1143" s="18" t="s">
        <v>140</v>
      </c>
      <c r="D1143" s="8" t="s">
        <v>1</v>
      </c>
      <c r="E1143" s="9">
        <v>2023</v>
      </c>
    </row>
    <row r="1144" spans="1:5" ht="15">
      <c r="A1144" s="13">
        <f t="shared" si="17"/>
        <v>1142</v>
      </c>
      <c r="B1144" s="7" t="s">
        <v>872</v>
      </c>
      <c r="C1144" s="18" t="s">
        <v>140</v>
      </c>
      <c r="D1144" s="8" t="s">
        <v>1</v>
      </c>
      <c r="E1144" s="9">
        <v>2023</v>
      </c>
    </row>
    <row r="1145" spans="1:5" ht="15">
      <c r="A1145" s="13">
        <f t="shared" si="17"/>
        <v>1143</v>
      </c>
      <c r="B1145" s="7" t="s">
        <v>902</v>
      </c>
      <c r="C1145" s="18" t="s">
        <v>140</v>
      </c>
      <c r="D1145" s="8" t="s">
        <v>1</v>
      </c>
      <c r="E1145" s="9">
        <v>2023</v>
      </c>
    </row>
    <row r="1146" spans="1:5" ht="15">
      <c r="A1146" s="13">
        <f t="shared" si="17"/>
        <v>1144</v>
      </c>
      <c r="B1146" s="7" t="s">
        <v>977</v>
      </c>
      <c r="C1146" s="18" t="s">
        <v>140</v>
      </c>
      <c r="D1146" s="8" t="s">
        <v>1</v>
      </c>
      <c r="E1146" s="9">
        <v>2023</v>
      </c>
    </row>
    <row r="1147" spans="1:5" ht="15">
      <c r="A1147" s="13">
        <f t="shared" si="17"/>
        <v>1145</v>
      </c>
      <c r="B1147" s="7" t="s">
        <v>1008</v>
      </c>
      <c r="C1147" s="18" t="s">
        <v>140</v>
      </c>
      <c r="D1147" s="8" t="s">
        <v>1</v>
      </c>
      <c r="E1147" s="9">
        <v>2023</v>
      </c>
    </row>
    <row r="1148" spans="1:5" ht="15">
      <c r="A1148" s="13">
        <f t="shared" si="17"/>
        <v>1146</v>
      </c>
      <c r="B1148" s="7" t="s">
        <v>1009</v>
      </c>
      <c r="C1148" s="18" t="s">
        <v>140</v>
      </c>
      <c r="D1148" s="8" t="s">
        <v>1</v>
      </c>
      <c r="E1148" s="9">
        <v>2023</v>
      </c>
    </row>
    <row r="1149" spans="1:5" ht="15">
      <c r="A1149" s="13">
        <f t="shared" si="17"/>
        <v>1147</v>
      </c>
      <c r="B1149" s="7" t="s">
        <v>1060</v>
      </c>
      <c r="C1149" s="18" t="s">
        <v>140</v>
      </c>
      <c r="D1149" s="8" t="s">
        <v>1</v>
      </c>
      <c r="E1149" s="9">
        <v>2023</v>
      </c>
    </row>
    <row r="1150" spans="1:5" ht="15">
      <c r="A1150" s="13">
        <f t="shared" si="17"/>
        <v>1148</v>
      </c>
      <c r="B1150" s="7" t="s">
        <v>1061</v>
      </c>
      <c r="C1150" s="18" t="s">
        <v>140</v>
      </c>
      <c r="D1150" s="8" t="s">
        <v>1</v>
      </c>
      <c r="E1150" s="9">
        <v>2023</v>
      </c>
    </row>
    <row r="1151" spans="1:5" ht="15">
      <c r="A1151" s="13">
        <f t="shared" si="17"/>
        <v>1149</v>
      </c>
      <c r="B1151" s="7" t="s">
        <v>1071</v>
      </c>
      <c r="C1151" s="18" t="s">
        <v>140</v>
      </c>
      <c r="D1151" s="8" t="s">
        <v>1</v>
      </c>
      <c r="E1151" s="9">
        <v>2023</v>
      </c>
    </row>
    <row r="1152" spans="1:5" ht="15">
      <c r="A1152" s="13">
        <f t="shared" si="17"/>
        <v>1150</v>
      </c>
      <c r="B1152" s="7" t="s">
        <v>1089</v>
      </c>
      <c r="C1152" s="18" t="s">
        <v>140</v>
      </c>
      <c r="D1152" s="8" t="s">
        <v>1</v>
      </c>
      <c r="E1152" s="9">
        <v>2023</v>
      </c>
    </row>
    <row r="1153" spans="1:5" ht="15">
      <c r="A1153" s="13">
        <f t="shared" si="17"/>
        <v>1151</v>
      </c>
      <c r="B1153" s="7" t="s">
        <v>1122</v>
      </c>
      <c r="C1153" s="18" t="s">
        <v>140</v>
      </c>
      <c r="D1153" s="8" t="s">
        <v>1</v>
      </c>
      <c r="E1153" s="9">
        <v>2023</v>
      </c>
    </row>
    <row r="1154" spans="1:5" ht="15">
      <c r="A1154" s="13">
        <f t="shared" si="17"/>
        <v>1152</v>
      </c>
      <c r="B1154" s="7" t="s">
        <v>1132</v>
      </c>
      <c r="C1154" s="18" t="s">
        <v>140</v>
      </c>
      <c r="D1154" s="8" t="s">
        <v>1</v>
      </c>
      <c r="E1154" s="9">
        <v>2023</v>
      </c>
    </row>
    <row r="1155" spans="1:5" ht="15">
      <c r="A1155" s="13">
        <f t="shared" si="17"/>
        <v>1153</v>
      </c>
      <c r="B1155" s="7" t="s">
        <v>1133</v>
      </c>
      <c r="C1155" s="18" t="s">
        <v>140</v>
      </c>
      <c r="D1155" s="8" t="s">
        <v>1</v>
      </c>
      <c r="E1155" s="9">
        <v>2023</v>
      </c>
    </row>
    <row r="1156" spans="1:5" ht="15">
      <c r="A1156" s="13">
        <f t="shared" si="17"/>
        <v>1154</v>
      </c>
      <c r="B1156" s="7" t="s">
        <v>1137</v>
      </c>
      <c r="C1156" s="18" t="s">
        <v>140</v>
      </c>
      <c r="D1156" s="8" t="s">
        <v>1</v>
      </c>
      <c r="E1156" s="9">
        <v>2023</v>
      </c>
    </row>
    <row r="1157" spans="1:5" ht="15">
      <c r="A1157" s="13">
        <f aca="true" t="shared" si="18" ref="A1157:A1220">A1156+1</f>
        <v>1155</v>
      </c>
      <c r="B1157" s="7" t="s">
        <v>1167</v>
      </c>
      <c r="C1157" s="18" t="s">
        <v>140</v>
      </c>
      <c r="D1157" s="8" t="s">
        <v>1</v>
      </c>
      <c r="E1157" s="9">
        <v>2023</v>
      </c>
    </row>
    <row r="1158" spans="1:5" ht="15">
      <c r="A1158" s="13">
        <f t="shared" si="18"/>
        <v>1156</v>
      </c>
      <c r="B1158" s="7" t="s">
        <v>1169</v>
      </c>
      <c r="C1158" s="18" t="s">
        <v>140</v>
      </c>
      <c r="D1158" s="8" t="s">
        <v>1</v>
      </c>
      <c r="E1158" s="9">
        <v>2023</v>
      </c>
    </row>
    <row r="1159" spans="1:5" ht="15">
      <c r="A1159" s="13">
        <f t="shared" si="18"/>
        <v>1157</v>
      </c>
      <c r="B1159" s="7" t="s">
        <v>1171</v>
      </c>
      <c r="C1159" s="18" t="s">
        <v>140</v>
      </c>
      <c r="D1159" s="8" t="s">
        <v>1</v>
      </c>
      <c r="E1159" s="9">
        <v>2023</v>
      </c>
    </row>
    <row r="1160" spans="1:5" ht="15">
      <c r="A1160" s="13">
        <f t="shared" si="18"/>
        <v>1158</v>
      </c>
      <c r="B1160" s="7" t="s">
        <v>1202</v>
      </c>
      <c r="C1160" s="18" t="s">
        <v>140</v>
      </c>
      <c r="D1160" s="8" t="s">
        <v>1</v>
      </c>
      <c r="E1160" s="9">
        <v>2023</v>
      </c>
    </row>
    <row r="1161" spans="1:5" ht="15">
      <c r="A1161" s="13">
        <f t="shared" si="18"/>
        <v>1159</v>
      </c>
      <c r="B1161" s="7" t="s">
        <v>1245</v>
      </c>
      <c r="C1161" s="18" t="s">
        <v>140</v>
      </c>
      <c r="D1161" s="8" t="s">
        <v>1</v>
      </c>
      <c r="E1161" s="9">
        <v>2023</v>
      </c>
    </row>
    <row r="1162" spans="1:5" ht="15">
      <c r="A1162" s="13">
        <f t="shared" si="18"/>
        <v>1160</v>
      </c>
      <c r="B1162" s="7" t="s">
        <v>1250</v>
      </c>
      <c r="C1162" s="18" t="s">
        <v>140</v>
      </c>
      <c r="D1162" s="8" t="s">
        <v>1</v>
      </c>
      <c r="E1162" s="9">
        <v>2023</v>
      </c>
    </row>
    <row r="1163" spans="1:5" ht="15">
      <c r="A1163" s="13">
        <f t="shared" si="18"/>
        <v>1161</v>
      </c>
      <c r="B1163" s="7" t="s">
        <v>1259</v>
      </c>
      <c r="C1163" s="18" t="s">
        <v>140</v>
      </c>
      <c r="D1163" s="8" t="s">
        <v>1</v>
      </c>
      <c r="E1163" s="9">
        <v>2023</v>
      </c>
    </row>
    <row r="1164" spans="1:5" ht="15">
      <c r="A1164" s="13">
        <f t="shared" si="18"/>
        <v>1162</v>
      </c>
      <c r="B1164" s="7" t="s">
        <v>1275</v>
      </c>
      <c r="C1164" s="18" t="s">
        <v>140</v>
      </c>
      <c r="D1164" s="8" t="s">
        <v>1</v>
      </c>
      <c r="E1164" s="9">
        <v>2023</v>
      </c>
    </row>
    <row r="1165" spans="1:5" ht="15">
      <c r="A1165" s="13">
        <f t="shared" si="18"/>
        <v>1163</v>
      </c>
      <c r="B1165" s="7" t="s">
        <v>1287</v>
      </c>
      <c r="C1165" s="18" t="s">
        <v>140</v>
      </c>
      <c r="D1165" s="8" t="s">
        <v>1</v>
      </c>
      <c r="E1165" s="9">
        <v>2023</v>
      </c>
    </row>
    <row r="1166" spans="1:5" ht="15">
      <c r="A1166" s="13">
        <f t="shared" si="18"/>
        <v>1164</v>
      </c>
      <c r="B1166" s="7" t="s">
        <v>1288</v>
      </c>
      <c r="C1166" s="18" t="s">
        <v>140</v>
      </c>
      <c r="D1166" s="8" t="s">
        <v>1</v>
      </c>
      <c r="E1166" s="9">
        <v>2023</v>
      </c>
    </row>
    <row r="1167" spans="1:5" ht="15">
      <c r="A1167" s="13">
        <f t="shared" si="18"/>
        <v>1165</v>
      </c>
      <c r="B1167" s="7" t="s">
        <v>1302</v>
      </c>
      <c r="C1167" s="18" t="s">
        <v>140</v>
      </c>
      <c r="D1167" s="8" t="s">
        <v>1</v>
      </c>
      <c r="E1167" s="9">
        <v>2023</v>
      </c>
    </row>
    <row r="1168" spans="1:5" ht="15">
      <c r="A1168" s="13">
        <f t="shared" si="18"/>
        <v>1166</v>
      </c>
      <c r="B1168" s="7" t="s">
        <v>1355</v>
      </c>
      <c r="C1168" s="18" t="s">
        <v>140</v>
      </c>
      <c r="D1168" s="8" t="s">
        <v>1</v>
      </c>
      <c r="E1168" s="9">
        <v>2023</v>
      </c>
    </row>
    <row r="1169" spans="1:5" ht="15">
      <c r="A1169" s="13">
        <f t="shared" si="18"/>
        <v>1167</v>
      </c>
      <c r="B1169" s="7" t="s">
        <v>1363</v>
      </c>
      <c r="C1169" s="18" t="s">
        <v>140</v>
      </c>
      <c r="D1169" s="8" t="s">
        <v>1</v>
      </c>
      <c r="E1169" s="9">
        <v>2023</v>
      </c>
    </row>
    <row r="1170" spans="1:5" ht="15">
      <c r="A1170" s="13">
        <f t="shared" si="18"/>
        <v>1168</v>
      </c>
      <c r="B1170" s="7" t="s">
        <v>1371</v>
      </c>
      <c r="C1170" s="18" t="s">
        <v>140</v>
      </c>
      <c r="D1170" s="8" t="s">
        <v>1</v>
      </c>
      <c r="E1170" s="9">
        <v>2023</v>
      </c>
    </row>
    <row r="1171" spans="1:5" ht="15">
      <c r="A1171" s="13">
        <f t="shared" si="18"/>
        <v>1169</v>
      </c>
      <c r="B1171" s="7" t="s">
        <v>1398</v>
      </c>
      <c r="C1171" s="18" t="s">
        <v>140</v>
      </c>
      <c r="D1171" s="8" t="s">
        <v>1</v>
      </c>
      <c r="E1171" s="9">
        <v>2023</v>
      </c>
    </row>
    <row r="1172" spans="1:5" ht="15">
      <c r="A1172" s="13">
        <f t="shared" si="18"/>
        <v>1170</v>
      </c>
      <c r="B1172" s="7" t="s">
        <v>1399</v>
      </c>
      <c r="C1172" s="18" t="s">
        <v>140</v>
      </c>
      <c r="D1172" s="8" t="s">
        <v>1</v>
      </c>
      <c r="E1172" s="9">
        <v>2023</v>
      </c>
    </row>
    <row r="1173" spans="1:5" ht="15">
      <c r="A1173" s="13">
        <f t="shared" si="18"/>
        <v>1171</v>
      </c>
      <c r="B1173" s="7" t="s">
        <v>1428</v>
      </c>
      <c r="C1173" s="18" t="s">
        <v>140</v>
      </c>
      <c r="D1173" s="8" t="s">
        <v>1</v>
      </c>
      <c r="E1173" s="9">
        <v>2023</v>
      </c>
    </row>
    <row r="1174" spans="1:5" ht="15">
      <c r="A1174" s="13">
        <f t="shared" si="18"/>
        <v>1172</v>
      </c>
      <c r="B1174" s="7" t="s">
        <v>1433</v>
      </c>
      <c r="C1174" s="18" t="s">
        <v>140</v>
      </c>
      <c r="D1174" s="8" t="s">
        <v>1</v>
      </c>
      <c r="E1174" s="9">
        <v>2023</v>
      </c>
    </row>
    <row r="1175" spans="1:5" ht="15">
      <c r="A1175" s="13">
        <f t="shared" si="18"/>
        <v>1173</v>
      </c>
      <c r="B1175" s="7" t="s">
        <v>1468</v>
      </c>
      <c r="C1175" s="18" t="s">
        <v>140</v>
      </c>
      <c r="D1175" s="8" t="s">
        <v>1</v>
      </c>
      <c r="E1175" s="9">
        <v>2023</v>
      </c>
    </row>
    <row r="1176" spans="1:5" ht="15">
      <c r="A1176" s="13">
        <f t="shared" si="18"/>
        <v>1174</v>
      </c>
      <c r="B1176" s="7" t="s">
        <v>1500</v>
      </c>
      <c r="C1176" s="18" t="s">
        <v>140</v>
      </c>
      <c r="D1176" s="8" t="s">
        <v>1</v>
      </c>
      <c r="E1176" s="9">
        <v>2023</v>
      </c>
    </row>
    <row r="1177" spans="1:5" ht="15">
      <c r="A1177" s="13">
        <f t="shared" si="18"/>
        <v>1175</v>
      </c>
      <c r="B1177" s="7" t="s">
        <v>1562</v>
      </c>
      <c r="C1177" s="18" t="s">
        <v>140</v>
      </c>
      <c r="D1177" s="8" t="s">
        <v>1</v>
      </c>
      <c r="E1177" s="9">
        <v>2023</v>
      </c>
    </row>
    <row r="1178" spans="1:5" ht="15">
      <c r="A1178" s="13">
        <f t="shared" si="18"/>
        <v>1176</v>
      </c>
      <c r="B1178" s="7" t="s">
        <v>1563</v>
      </c>
      <c r="C1178" s="18" t="s">
        <v>140</v>
      </c>
      <c r="D1178" s="8" t="s">
        <v>1</v>
      </c>
      <c r="E1178" s="9">
        <v>2023</v>
      </c>
    </row>
    <row r="1179" spans="1:5" ht="15">
      <c r="A1179" s="13">
        <f t="shared" si="18"/>
        <v>1177</v>
      </c>
      <c r="B1179" s="7" t="s">
        <v>1573</v>
      </c>
      <c r="C1179" s="18" t="s">
        <v>140</v>
      </c>
      <c r="D1179" s="8" t="s">
        <v>1</v>
      </c>
      <c r="E1179" s="9">
        <v>2023</v>
      </c>
    </row>
    <row r="1180" spans="1:5" ht="15">
      <c r="A1180" s="13">
        <f t="shared" si="18"/>
        <v>1178</v>
      </c>
      <c r="B1180" s="7" t="s">
        <v>1584</v>
      </c>
      <c r="C1180" s="18" t="s">
        <v>140</v>
      </c>
      <c r="D1180" s="8" t="s">
        <v>1</v>
      </c>
      <c r="E1180" s="9">
        <v>2023</v>
      </c>
    </row>
    <row r="1181" spans="1:5" ht="15">
      <c r="A1181" s="13">
        <f t="shared" si="18"/>
        <v>1179</v>
      </c>
      <c r="B1181" s="7" t="s">
        <v>1585</v>
      </c>
      <c r="C1181" s="18" t="s">
        <v>140</v>
      </c>
      <c r="D1181" s="8" t="s">
        <v>1</v>
      </c>
      <c r="E1181" s="9">
        <v>2023</v>
      </c>
    </row>
    <row r="1182" spans="1:5" ht="15">
      <c r="A1182" s="13">
        <f t="shared" si="18"/>
        <v>1180</v>
      </c>
      <c r="B1182" s="7" t="s">
        <v>1586</v>
      </c>
      <c r="C1182" s="18" t="s">
        <v>140</v>
      </c>
      <c r="D1182" s="8" t="s">
        <v>1</v>
      </c>
      <c r="E1182" s="9">
        <v>2023</v>
      </c>
    </row>
    <row r="1183" spans="1:5" ht="15">
      <c r="A1183" s="13">
        <f t="shared" si="18"/>
        <v>1181</v>
      </c>
      <c r="B1183" s="7" t="s">
        <v>1590</v>
      </c>
      <c r="C1183" s="18" t="s">
        <v>140</v>
      </c>
      <c r="D1183" s="8" t="s">
        <v>1</v>
      </c>
      <c r="E1183" s="9">
        <v>2023</v>
      </c>
    </row>
    <row r="1184" spans="1:5" ht="15">
      <c r="A1184" s="13">
        <f t="shared" si="18"/>
        <v>1182</v>
      </c>
      <c r="B1184" s="7" t="s">
        <v>1649</v>
      </c>
      <c r="C1184" s="18" t="s">
        <v>140</v>
      </c>
      <c r="D1184" s="8" t="s">
        <v>1</v>
      </c>
      <c r="E1184" s="9">
        <v>2023</v>
      </c>
    </row>
    <row r="1185" spans="1:5" ht="15">
      <c r="A1185" s="13">
        <f t="shared" si="18"/>
        <v>1183</v>
      </c>
      <c r="B1185" s="7" t="s">
        <v>1722</v>
      </c>
      <c r="C1185" s="18" t="s">
        <v>140</v>
      </c>
      <c r="D1185" s="8" t="s">
        <v>1</v>
      </c>
      <c r="E1185" s="9">
        <v>2023</v>
      </c>
    </row>
    <row r="1186" spans="1:5" ht="15">
      <c r="A1186" s="13">
        <f t="shared" si="18"/>
        <v>1184</v>
      </c>
      <c r="B1186" s="7" t="s">
        <v>1745</v>
      </c>
      <c r="C1186" s="18" t="s">
        <v>140</v>
      </c>
      <c r="D1186" s="8" t="s">
        <v>1</v>
      </c>
      <c r="E1186" s="9">
        <v>2023</v>
      </c>
    </row>
    <row r="1187" spans="1:5" ht="15">
      <c r="A1187" s="13">
        <f t="shared" si="18"/>
        <v>1185</v>
      </c>
      <c r="B1187" s="7" t="s">
        <v>1777</v>
      </c>
      <c r="C1187" s="18" t="s">
        <v>140</v>
      </c>
      <c r="D1187" s="8" t="s">
        <v>1</v>
      </c>
      <c r="E1187" s="9">
        <v>2023</v>
      </c>
    </row>
    <row r="1188" spans="1:5" ht="15">
      <c r="A1188" s="13">
        <f t="shared" si="18"/>
        <v>1186</v>
      </c>
      <c r="B1188" s="7" t="s">
        <v>1796</v>
      </c>
      <c r="C1188" s="18" t="s">
        <v>140</v>
      </c>
      <c r="D1188" s="8" t="s">
        <v>1</v>
      </c>
      <c r="E1188" s="9">
        <v>2023</v>
      </c>
    </row>
    <row r="1189" spans="1:5" ht="15">
      <c r="A1189" s="13">
        <f t="shared" si="18"/>
        <v>1187</v>
      </c>
      <c r="B1189" s="7" t="s">
        <v>1798</v>
      </c>
      <c r="C1189" s="18" t="s">
        <v>140</v>
      </c>
      <c r="D1189" s="8" t="s">
        <v>1</v>
      </c>
      <c r="E1189" s="9">
        <v>2023</v>
      </c>
    </row>
    <row r="1190" spans="1:5" ht="15">
      <c r="A1190" s="13">
        <f t="shared" si="18"/>
        <v>1188</v>
      </c>
      <c r="B1190" s="7" t="s">
        <v>1828</v>
      </c>
      <c r="C1190" s="18" t="s">
        <v>140</v>
      </c>
      <c r="D1190" s="8" t="s">
        <v>1</v>
      </c>
      <c r="E1190" s="9">
        <v>2023</v>
      </c>
    </row>
    <row r="1191" spans="1:5" ht="15">
      <c r="A1191" s="13">
        <f t="shared" si="18"/>
        <v>1189</v>
      </c>
      <c r="B1191" s="7" t="s">
        <v>1832</v>
      </c>
      <c r="C1191" s="18" t="s">
        <v>140</v>
      </c>
      <c r="D1191" s="8" t="s">
        <v>1</v>
      </c>
      <c r="E1191" s="9">
        <v>2023</v>
      </c>
    </row>
    <row r="1192" spans="1:5" ht="15">
      <c r="A1192" s="13">
        <f t="shared" si="18"/>
        <v>1190</v>
      </c>
      <c r="B1192" s="7" t="s">
        <v>1837</v>
      </c>
      <c r="C1192" s="18" t="s">
        <v>140</v>
      </c>
      <c r="D1192" s="8" t="s">
        <v>1</v>
      </c>
      <c r="E1192" s="9">
        <v>2023</v>
      </c>
    </row>
    <row r="1193" spans="1:5" ht="15">
      <c r="A1193" s="13">
        <f t="shared" si="18"/>
        <v>1191</v>
      </c>
      <c r="B1193" s="7" t="s">
        <v>1838</v>
      </c>
      <c r="C1193" s="18" t="s">
        <v>140</v>
      </c>
      <c r="D1193" s="8" t="s">
        <v>1</v>
      </c>
      <c r="E1193" s="9">
        <v>2023</v>
      </c>
    </row>
    <row r="1194" spans="1:5" ht="15">
      <c r="A1194" s="13">
        <f t="shared" si="18"/>
        <v>1192</v>
      </c>
      <c r="B1194" s="7" t="s">
        <v>1856</v>
      </c>
      <c r="C1194" s="18" t="s">
        <v>140</v>
      </c>
      <c r="D1194" s="8" t="s">
        <v>1</v>
      </c>
      <c r="E1194" s="9">
        <v>2023</v>
      </c>
    </row>
    <row r="1195" spans="1:5" ht="15">
      <c r="A1195" s="13">
        <f t="shared" si="18"/>
        <v>1193</v>
      </c>
      <c r="B1195" s="7" t="s">
        <v>1858</v>
      </c>
      <c r="C1195" s="18" t="s">
        <v>140</v>
      </c>
      <c r="D1195" s="8" t="s">
        <v>1</v>
      </c>
      <c r="E1195" s="9">
        <v>2023</v>
      </c>
    </row>
    <row r="1196" spans="1:5" ht="15">
      <c r="A1196" s="13">
        <f t="shared" si="18"/>
        <v>1194</v>
      </c>
      <c r="B1196" s="7" t="s">
        <v>1859</v>
      </c>
      <c r="C1196" s="18" t="s">
        <v>140</v>
      </c>
      <c r="D1196" s="8" t="s">
        <v>1</v>
      </c>
      <c r="E1196" s="9">
        <v>2023</v>
      </c>
    </row>
    <row r="1197" spans="1:5" ht="15">
      <c r="A1197" s="13">
        <f t="shared" si="18"/>
        <v>1195</v>
      </c>
      <c r="B1197" s="7" t="s">
        <v>1863</v>
      </c>
      <c r="C1197" s="18" t="s">
        <v>140</v>
      </c>
      <c r="D1197" s="8" t="s">
        <v>1</v>
      </c>
      <c r="E1197" s="9">
        <v>2023</v>
      </c>
    </row>
    <row r="1198" spans="1:5" ht="15">
      <c r="A1198" s="13">
        <f t="shared" si="18"/>
        <v>1196</v>
      </c>
      <c r="B1198" s="7" t="s">
        <v>1868</v>
      </c>
      <c r="C1198" s="18" t="s">
        <v>140</v>
      </c>
      <c r="D1198" s="8" t="s">
        <v>1</v>
      </c>
      <c r="E1198" s="9">
        <v>2023</v>
      </c>
    </row>
    <row r="1199" spans="1:5" ht="15">
      <c r="A1199" s="13">
        <f t="shared" si="18"/>
        <v>1197</v>
      </c>
      <c r="B1199" s="7" t="s">
        <v>1875</v>
      </c>
      <c r="C1199" s="18" t="s">
        <v>140</v>
      </c>
      <c r="D1199" s="8" t="s">
        <v>1</v>
      </c>
      <c r="E1199" s="9">
        <v>2023</v>
      </c>
    </row>
    <row r="1200" spans="1:5" ht="15">
      <c r="A1200" s="13">
        <f t="shared" si="18"/>
        <v>1198</v>
      </c>
      <c r="B1200" s="7" t="s">
        <v>1878</v>
      </c>
      <c r="C1200" s="18" t="s">
        <v>140</v>
      </c>
      <c r="D1200" s="8" t="s">
        <v>1</v>
      </c>
      <c r="E1200" s="9">
        <v>2023</v>
      </c>
    </row>
    <row r="1201" spans="1:5" ht="15">
      <c r="A1201" s="13">
        <f t="shared" si="18"/>
        <v>1199</v>
      </c>
      <c r="B1201" s="7" t="s">
        <v>1884</v>
      </c>
      <c r="C1201" s="18" t="s">
        <v>140</v>
      </c>
      <c r="D1201" s="8" t="s">
        <v>1</v>
      </c>
      <c r="E1201" s="9">
        <v>2023</v>
      </c>
    </row>
    <row r="1202" spans="1:5" ht="15">
      <c r="A1202" s="13">
        <f t="shared" si="18"/>
        <v>1200</v>
      </c>
      <c r="B1202" s="7" t="s">
        <v>1921</v>
      </c>
      <c r="C1202" s="18" t="s">
        <v>140</v>
      </c>
      <c r="D1202" s="8" t="s">
        <v>1</v>
      </c>
      <c r="E1202" s="9">
        <v>2023</v>
      </c>
    </row>
    <row r="1203" spans="1:5" ht="15">
      <c r="A1203" s="13">
        <f t="shared" si="18"/>
        <v>1201</v>
      </c>
      <c r="B1203" s="7" t="s">
        <v>1927</v>
      </c>
      <c r="C1203" s="18" t="s">
        <v>140</v>
      </c>
      <c r="D1203" s="8" t="s">
        <v>1</v>
      </c>
      <c r="E1203" s="9">
        <v>2023</v>
      </c>
    </row>
    <row r="1204" spans="1:5" ht="15">
      <c r="A1204" s="13">
        <f t="shared" si="18"/>
        <v>1202</v>
      </c>
      <c r="B1204" s="7" t="s">
        <v>1934</v>
      </c>
      <c r="C1204" s="18" t="s">
        <v>140</v>
      </c>
      <c r="D1204" s="8" t="s">
        <v>1</v>
      </c>
      <c r="E1204" s="9">
        <v>2023</v>
      </c>
    </row>
    <row r="1205" spans="1:5" ht="15">
      <c r="A1205" s="13">
        <f t="shared" si="18"/>
        <v>1203</v>
      </c>
      <c r="B1205" s="7" t="s">
        <v>1963</v>
      </c>
      <c r="C1205" s="18" t="s">
        <v>140</v>
      </c>
      <c r="D1205" s="8" t="s">
        <v>1</v>
      </c>
      <c r="E1205" s="9">
        <v>2023</v>
      </c>
    </row>
    <row r="1206" spans="1:5" ht="15">
      <c r="A1206" s="13">
        <f t="shared" si="18"/>
        <v>1204</v>
      </c>
      <c r="B1206" s="7" t="s">
        <v>2009</v>
      </c>
      <c r="C1206" s="18" t="s">
        <v>140</v>
      </c>
      <c r="D1206" s="8" t="s">
        <v>1</v>
      </c>
      <c r="E1206" s="9">
        <v>2023</v>
      </c>
    </row>
    <row r="1207" spans="1:5" ht="15">
      <c r="A1207" s="13">
        <f t="shared" si="18"/>
        <v>1205</v>
      </c>
      <c r="B1207" s="7" t="s">
        <v>2024</v>
      </c>
      <c r="C1207" s="18" t="s">
        <v>140</v>
      </c>
      <c r="D1207" s="8" t="s">
        <v>1</v>
      </c>
      <c r="E1207" s="9">
        <v>2023</v>
      </c>
    </row>
    <row r="1208" spans="1:5" ht="15">
      <c r="A1208" s="13">
        <f t="shared" si="18"/>
        <v>1206</v>
      </c>
      <c r="B1208" s="7" t="s">
        <v>2093</v>
      </c>
      <c r="C1208" s="18" t="s">
        <v>140</v>
      </c>
      <c r="D1208" s="8" t="s">
        <v>1</v>
      </c>
      <c r="E1208" s="9">
        <v>2023</v>
      </c>
    </row>
    <row r="1209" spans="1:5" ht="15">
      <c r="A1209" s="13">
        <f t="shared" si="18"/>
        <v>1207</v>
      </c>
      <c r="B1209" s="7" t="s">
        <v>2107</v>
      </c>
      <c r="C1209" s="18" t="s">
        <v>140</v>
      </c>
      <c r="D1209" s="8" t="s">
        <v>1</v>
      </c>
      <c r="E1209" s="9">
        <v>2023</v>
      </c>
    </row>
    <row r="1210" spans="1:5" ht="15">
      <c r="A1210" s="13">
        <f t="shared" si="18"/>
        <v>1208</v>
      </c>
      <c r="B1210" s="7" t="s">
        <v>2109</v>
      </c>
      <c r="C1210" s="18" t="s">
        <v>140</v>
      </c>
      <c r="D1210" s="8" t="s">
        <v>1</v>
      </c>
      <c r="E1210" s="9">
        <v>2023</v>
      </c>
    </row>
    <row r="1211" spans="1:5" ht="15">
      <c r="A1211" s="13">
        <f t="shared" si="18"/>
        <v>1209</v>
      </c>
      <c r="B1211" s="7" t="s">
        <v>2114</v>
      </c>
      <c r="C1211" s="18" t="s">
        <v>140</v>
      </c>
      <c r="D1211" s="8" t="s">
        <v>1</v>
      </c>
      <c r="E1211" s="9">
        <v>2023</v>
      </c>
    </row>
    <row r="1212" spans="1:5" ht="15">
      <c r="A1212" s="13">
        <f t="shared" si="18"/>
        <v>1210</v>
      </c>
      <c r="B1212" s="7" t="s">
        <v>2118</v>
      </c>
      <c r="C1212" s="18" t="s">
        <v>140</v>
      </c>
      <c r="D1212" s="8" t="s">
        <v>1</v>
      </c>
      <c r="E1212" s="9">
        <v>2023</v>
      </c>
    </row>
    <row r="1213" spans="1:5" ht="15">
      <c r="A1213" s="13">
        <f t="shared" si="18"/>
        <v>1211</v>
      </c>
      <c r="B1213" s="7" t="s">
        <v>2130</v>
      </c>
      <c r="C1213" s="18" t="s">
        <v>140</v>
      </c>
      <c r="D1213" s="8" t="s">
        <v>1</v>
      </c>
      <c r="E1213" s="9">
        <v>2023</v>
      </c>
    </row>
    <row r="1214" spans="1:5" ht="15">
      <c r="A1214" s="13">
        <f t="shared" si="18"/>
        <v>1212</v>
      </c>
      <c r="B1214" s="7" t="s">
        <v>2143</v>
      </c>
      <c r="C1214" s="18" t="s">
        <v>140</v>
      </c>
      <c r="D1214" s="8" t="s">
        <v>1</v>
      </c>
      <c r="E1214" s="9">
        <v>2023</v>
      </c>
    </row>
    <row r="1215" spans="1:5" ht="15">
      <c r="A1215" s="13">
        <f t="shared" si="18"/>
        <v>1213</v>
      </c>
      <c r="B1215" s="7" t="s">
        <v>2145</v>
      </c>
      <c r="C1215" s="18" t="s">
        <v>140</v>
      </c>
      <c r="D1215" s="8" t="s">
        <v>1</v>
      </c>
      <c r="E1215" s="9">
        <v>2023</v>
      </c>
    </row>
    <row r="1216" spans="1:5" ht="15">
      <c r="A1216" s="13">
        <f t="shared" si="18"/>
        <v>1214</v>
      </c>
      <c r="B1216" s="7" t="s">
        <v>2157</v>
      </c>
      <c r="C1216" s="18" t="s">
        <v>140</v>
      </c>
      <c r="D1216" s="8" t="s">
        <v>1</v>
      </c>
      <c r="E1216" s="9">
        <v>2023</v>
      </c>
    </row>
    <row r="1217" spans="1:5" ht="15">
      <c r="A1217" s="13">
        <f t="shared" si="18"/>
        <v>1215</v>
      </c>
      <c r="B1217" s="7" t="s">
        <v>2159</v>
      </c>
      <c r="C1217" s="18" t="s">
        <v>140</v>
      </c>
      <c r="D1217" s="8" t="s">
        <v>1</v>
      </c>
      <c r="E1217" s="9">
        <v>2023</v>
      </c>
    </row>
    <row r="1218" spans="1:5" ht="15">
      <c r="A1218" s="13">
        <f t="shared" si="18"/>
        <v>1216</v>
      </c>
      <c r="B1218" s="7" t="s">
        <v>2160</v>
      </c>
      <c r="C1218" s="18" t="s">
        <v>140</v>
      </c>
      <c r="D1218" s="8" t="s">
        <v>1</v>
      </c>
      <c r="E1218" s="9">
        <v>2023</v>
      </c>
    </row>
    <row r="1219" spans="1:5" ht="15">
      <c r="A1219" s="13">
        <f t="shared" si="18"/>
        <v>1217</v>
      </c>
      <c r="B1219" s="7" t="s">
        <v>2169</v>
      </c>
      <c r="C1219" s="18" t="s">
        <v>140</v>
      </c>
      <c r="D1219" s="8" t="s">
        <v>1</v>
      </c>
      <c r="E1219" s="9">
        <v>2023</v>
      </c>
    </row>
    <row r="1220" spans="1:5" ht="15">
      <c r="A1220" s="13">
        <f t="shared" si="18"/>
        <v>1218</v>
      </c>
      <c r="B1220" s="7" t="s">
        <v>2196</v>
      </c>
      <c r="C1220" s="18" t="s">
        <v>140</v>
      </c>
      <c r="D1220" s="8" t="s">
        <v>1</v>
      </c>
      <c r="E1220" s="9">
        <v>2023</v>
      </c>
    </row>
    <row r="1221" spans="1:5" ht="15">
      <c r="A1221" s="13">
        <f aca="true" t="shared" si="19" ref="A1221:A1284">A1220+1</f>
        <v>1219</v>
      </c>
      <c r="B1221" s="7" t="s">
        <v>2220</v>
      </c>
      <c r="C1221" s="18" t="s">
        <v>140</v>
      </c>
      <c r="D1221" s="8" t="s">
        <v>1</v>
      </c>
      <c r="E1221" s="9">
        <v>2023</v>
      </c>
    </row>
    <row r="1222" spans="1:5" ht="15">
      <c r="A1222" s="13">
        <f t="shared" si="19"/>
        <v>1220</v>
      </c>
      <c r="B1222" s="7" t="s">
        <v>2233</v>
      </c>
      <c r="C1222" s="18" t="s">
        <v>140</v>
      </c>
      <c r="D1222" s="8" t="s">
        <v>1</v>
      </c>
      <c r="E1222" s="9">
        <v>2023</v>
      </c>
    </row>
    <row r="1223" spans="1:5" ht="15">
      <c r="A1223" s="13">
        <f t="shared" si="19"/>
        <v>1221</v>
      </c>
      <c r="B1223" s="7" t="s">
        <v>2259</v>
      </c>
      <c r="C1223" s="18" t="s">
        <v>140</v>
      </c>
      <c r="D1223" s="8" t="s">
        <v>1</v>
      </c>
      <c r="E1223" s="9">
        <v>2023</v>
      </c>
    </row>
    <row r="1224" spans="1:5" ht="15">
      <c r="A1224" s="13">
        <f t="shared" si="19"/>
        <v>1222</v>
      </c>
      <c r="B1224" s="7" t="s">
        <v>2283</v>
      </c>
      <c r="C1224" s="18" t="s">
        <v>140</v>
      </c>
      <c r="D1224" s="8" t="s">
        <v>1</v>
      </c>
      <c r="E1224" s="9">
        <v>2023</v>
      </c>
    </row>
    <row r="1225" spans="1:5" ht="15">
      <c r="A1225" s="13">
        <f t="shared" si="19"/>
        <v>1223</v>
      </c>
      <c r="B1225" s="7" t="s">
        <v>2329</v>
      </c>
      <c r="C1225" s="18" t="s">
        <v>140</v>
      </c>
      <c r="D1225" s="8" t="s">
        <v>1</v>
      </c>
      <c r="E1225" s="9">
        <v>2023</v>
      </c>
    </row>
    <row r="1226" spans="1:5" ht="15">
      <c r="A1226" s="13">
        <f t="shared" si="19"/>
        <v>1224</v>
      </c>
      <c r="B1226" s="7" t="s">
        <v>2330</v>
      </c>
      <c r="C1226" s="18" t="s">
        <v>140</v>
      </c>
      <c r="D1226" s="8" t="s">
        <v>1</v>
      </c>
      <c r="E1226" s="9">
        <v>2023</v>
      </c>
    </row>
    <row r="1227" spans="1:5" ht="15">
      <c r="A1227" s="13">
        <f t="shared" si="19"/>
        <v>1225</v>
      </c>
      <c r="B1227" s="7" t="s">
        <v>2374</v>
      </c>
      <c r="C1227" s="18" t="s">
        <v>140</v>
      </c>
      <c r="D1227" s="8" t="s">
        <v>1</v>
      </c>
      <c r="E1227" s="9">
        <v>2023</v>
      </c>
    </row>
    <row r="1228" spans="1:5" ht="15">
      <c r="A1228" s="13">
        <f t="shared" si="19"/>
        <v>1226</v>
      </c>
      <c r="B1228" s="7" t="s">
        <v>2413</v>
      </c>
      <c r="C1228" s="18" t="s">
        <v>140</v>
      </c>
      <c r="D1228" s="8" t="s">
        <v>1</v>
      </c>
      <c r="E1228" s="9">
        <v>2023</v>
      </c>
    </row>
    <row r="1229" spans="1:5" ht="15">
      <c r="A1229" s="13">
        <f t="shared" si="19"/>
        <v>1227</v>
      </c>
      <c r="B1229" s="7" t="s">
        <v>2456</v>
      </c>
      <c r="C1229" s="18" t="s">
        <v>140</v>
      </c>
      <c r="D1229" s="8" t="s">
        <v>1</v>
      </c>
      <c r="E1229" s="9">
        <v>2023</v>
      </c>
    </row>
    <row r="1230" spans="1:5" ht="15">
      <c r="A1230" s="13">
        <f t="shared" si="19"/>
        <v>1228</v>
      </c>
      <c r="B1230" s="7" t="s">
        <v>2502</v>
      </c>
      <c r="C1230" s="18" t="s">
        <v>140</v>
      </c>
      <c r="D1230" s="8" t="s">
        <v>1</v>
      </c>
      <c r="E1230" s="9">
        <v>2023</v>
      </c>
    </row>
    <row r="1231" spans="1:5" ht="15">
      <c r="A1231" s="13">
        <f t="shared" si="19"/>
        <v>1229</v>
      </c>
      <c r="B1231" s="7" t="s">
        <v>2519</v>
      </c>
      <c r="C1231" s="18" t="s">
        <v>140</v>
      </c>
      <c r="D1231" s="8" t="s">
        <v>1</v>
      </c>
      <c r="E1231" s="9">
        <v>2023</v>
      </c>
    </row>
    <row r="1232" spans="1:5" ht="15">
      <c r="A1232" s="13">
        <f t="shared" si="19"/>
        <v>1230</v>
      </c>
      <c r="B1232" s="7" t="s">
        <v>2520</v>
      </c>
      <c r="C1232" s="18" t="s">
        <v>140</v>
      </c>
      <c r="D1232" s="8" t="s">
        <v>1</v>
      </c>
      <c r="E1232" s="9">
        <v>2023</v>
      </c>
    </row>
    <row r="1233" spans="1:5" ht="15">
      <c r="A1233" s="13">
        <f t="shared" si="19"/>
        <v>1231</v>
      </c>
      <c r="B1233" s="7" t="s">
        <v>2529</v>
      </c>
      <c r="C1233" s="18" t="s">
        <v>140</v>
      </c>
      <c r="D1233" s="8" t="s">
        <v>1</v>
      </c>
      <c r="E1233" s="9">
        <v>2023</v>
      </c>
    </row>
    <row r="1234" spans="1:5" ht="15">
      <c r="A1234" s="13">
        <f t="shared" si="19"/>
        <v>1232</v>
      </c>
      <c r="B1234" s="7" t="s">
        <v>2548</v>
      </c>
      <c r="C1234" s="18" t="s">
        <v>140</v>
      </c>
      <c r="D1234" s="8" t="s">
        <v>1</v>
      </c>
      <c r="E1234" s="9">
        <v>2023</v>
      </c>
    </row>
    <row r="1235" spans="1:5" ht="15">
      <c r="A1235" s="13">
        <f t="shared" si="19"/>
        <v>1233</v>
      </c>
      <c r="B1235" s="7" t="s">
        <v>2552</v>
      </c>
      <c r="C1235" s="18" t="s">
        <v>140</v>
      </c>
      <c r="D1235" s="8" t="s">
        <v>1</v>
      </c>
      <c r="E1235" s="9">
        <v>2023</v>
      </c>
    </row>
    <row r="1236" spans="1:5" ht="15">
      <c r="A1236" s="13">
        <f t="shared" si="19"/>
        <v>1234</v>
      </c>
      <c r="B1236" s="7" t="s">
        <v>2555</v>
      </c>
      <c r="C1236" s="18" t="s">
        <v>140</v>
      </c>
      <c r="D1236" s="8" t="s">
        <v>1</v>
      </c>
      <c r="E1236" s="9">
        <v>2023</v>
      </c>
    </row>
    <row r="1237" spans="1:5" ht="15">
      <c r="A1237" s="13">
        <f t="shared" si="19"/>
        <v>1235</v>
      </c>
      <c r="B1237" s="7" t="s">
        <v>2626</v>
      </c>
      <c r="C1237" s="18" t="s">
        <v>140</v>
      </c>
      <c r="D1237" s="8" t="s">
        <v>1</v>
      </c>
      <c r="E1237" s="9">
        <v>2023</v>
      </c>
    </row>
    <row r="1238" spans="1:5" ht="15">
      <c r="A1238" s="13">
        <f t="shared" si="19"/>
        <v>1236</v>
      </c>
      <c r="B1238" s="7" t="s">
        <v>2658</v>
      </c>
      <c r="C1238" s="18" t="s">
        <v>140</v>
      </c>
      <c r="D1238" s="8" t="s">
        <v>1</v>
      </c>
      <c r="E1238" s="9">
        <v>2023</v>
      </c>
    </row>
    <row r="1239" spans="1:5" ht="15">
      <c r="A1239" s="13">
        <f t="shared" si="19"/>
        <v>1237</v>
      </c>
      <c r="B1239" s="7" t="s">
        <v>2759</v>
      </c>
      <c r="C1239" s="18" t="s">
        <v>140</v>
      </c>
      <c r="D1239" s="8" t="s">
        <v>1</v>
      </c>
      <c r="E1239" s="9">
        <v>2023</v>
      </c>
    </row>
    <row r="1240" spans="1:5" ht="15">
      <c r="A1240" s="13">
        <f t="shared" si="19"/>
        <v>1238</v>
      </c>
      <c r="B1240" s="7" t="s">
        <v>2767</v>
      </c>
      <c r="C1240" s="18" t="s">
        <v>140</v>
      </c>
      <c r="D1240" s="8" t="s">
        <v>1</v>
      </c>
      <c r="E1240" s="9">
        <v>2023</v>
      </c>
    </row>
    <row r="1241" spans="1:5" ht="15">
      <c r="A1241" s="13">
        <f t="shared" si="19"/>
        <v>1239</v>
      </c>
      <c r="B1241" s="7" t="s">
        <v>2768</v>
      </c>
      <c r="C1241" s="18" t="s">
        <v>140</v>
      </c>
      <c r="D1241" s="8" t="s">
        <v>1</v>
      </c>
      <c r="E1241" s="9">
        <v>2023</v>
      </c>
    </row>
    <row r="1242" spans="1:5" ht="15">
      <c r="A1242" s="13">
        <f t="shared" si="19"/>
        <v>1240</v>
      </c>
      <c r="B1242" s="7" t="s">
        <v>2770</v>
      </c>
      <c r="C1242" s="18" t="s">
        <v>140</v>
      </c>
      <c r="D1242" s="8" t="s">
        <v>1</v>
      </c>
      <c r="E1242" s="9">
        <v>2023</v>
      </c>
    </row>
    <row r="1243" spans="1:5" ht="15">
      <c r="A1243" s="13">
        <f t="shared" si="19"/>
        <v>1241</v>
      </c>
      <c r="B1243" s="7" t="s">
        <v>2799</v>
      </c>
      <c r="C1243" s="18" t="s">
        <v>140</v>
      </c>
      <c r="D1243" s="8" t="s">
        <v>1</v>
      </c>
      <c r="E1243" s="9">
        <v>2023</v>
      </c>
    </row>
    <row r="1244" spans="1:5" ht="15">
      <c r="A1244" s="13">
        <f t="shared" si="19"/>
        <v>1242</v>
      </c>
      <c r="B1244" s="7" t="s">
        <v>2985</v>
      </c>
      <c r="C1244" s="18" t="s">
        <v>140</v>
      </c>
      <c r="D1244" s="8" t="s">
        <v>1</v>
      </c>
      <c r="E1244" s="9">
        <v>2023</v>
      </c>
    </row>
    <row r="1245" spans="1:5" ht="15">
      <c r="A1245" s="13">
        <f t="shared" si="19"/>
        <v>1243</v>
      </c>
      <c r="B1245" s="7" t="s">
        <v>3004</v>
      </c>
      <c r="C1245" s="18" t="s">
        <v>140</v>
      </c>
      <c r="D1245" s="8" t="s">
        <v>1</v>
      </c>
      <c r="E1245" s="9">
        <v>2023</v>
      </c>
    </row>
    <row r="1246" spans="1:5" ht="15">
      <c r="A1246" s="13">
        <f t="shared" si="19"/>
        <v>1244</v>
      </c>
      <c r="B1246" s="7" t="s">
        <v>3019</v>
      </c>
      <c r="C1246" s="18" t="s">
        <v>140</v>
      </c>
      <c r="D1246" s="8" t="s">
        <v>1</v>
      </c>
      <c r="E1246" s="9">
        <v>2023</v>
      </c>
    </row>
    <row r="1247" spans="1:5" ht="15">
      <c r="A1247" s="13">
        <f t="shared" si="19"/>
        <v>1245</v>
      </c>
      <c r="B1247" s="7" t="s">
        <v>3037</v>
      </c>
      <c r="C1247" s="18" t="s">
        <v>140</v>
      </c>
      <c r="D1247" s="8" t="s">
        <v>1</v>
      </c>
      <c r="E1247" s="9">
        <v>2023</v>
      </c>
    </row>
    <row r="1248" spans="1:5" ht="15">
      <c r="A1248" s="13">
        <f t="shared" si="19"/>
        <v>1246</v>
      </c>
      <c r="B1248" s="7" t="s">
        <v>3038</v>
      </c>
      <c r="C1248" s="18" t="s">
        <v>140</v>
      </c>
      <c r="D1248" s="8" t="s">
        <v>1</v>
      </c>
      <c r="E1248" s="9">
        <v>2023</v>
      </c>
    </row>
    <row r="1249" spans="1:5" ht="15">
      <c r="A1249" s="13">
        <f t="shared" si="19"/>
        <v>1247</v>
      </c>
      <c r="B1249" s="7" t="s">
        <v>3040</v>
      </c>
      <c r="C1249" s="18" t="s">
        <v>140</v>
      </c>
      <c r="D1249" s="8" t="s">
        <v>1</v>
      </c>
      <c r="E1249" s="9">
        <v>2023</v>
      </c>
    </row>
    <row r="1250" spans="1:5" ht="15">
      <c r="A1250" s="13">
        <f t="shared" si="19"/>
        <v>1248</v>
      </c>
      <c r="B1250" s="7" t="s">
        <v>3044</v>
      </c>
      <c r="C1250" s="18" t="s">
        <v>140</v>
      </c>
      <c r="D1250" s="8" t="s">
        <v>1</v>
      </c>
      <c r="E1250" s="9">
        <v>2023</v>
      </c>
    </row>
    <row r="1251" spans="1:5" ht="15">
      <c r="A1251" s="13">
        <f t="shared" si="19"/>
        <v>1249</v>
      </c>
      <c r="B1251" s="7" t="s">
        <v>3054</v>
      </c>
      <c r="C1251" s="18" t="s">
        <v>140</v>
      </c>
      <c r="D1251" s="8" t="s">
        <v>1</v>
      </c>
      <c r="E1251" s="9">
        <v>2023</v>
      </c>
    </row>
    <row r="1252" spans="1:5" ht="15">
      <c r="A1252" s="13">
        <f t="shared" si="19"/>
        <v>1250</v>
      </c>
      <c r="B1252" s="7" t="s">
        <v>3055</v>
      </c>
      <c r="C1252" s="18" t="s">
        <v>140</v>
      </c>
      <c r="D1252" s="8" t="s">
        <v>1</v>
      </c>
      <c r="E1252" s="9">
        <v>2023</v>
      </c>
    </row>
    <row r="1253" spans="1:5" ht="15">
      <c r="A1253" s="13">
        <f t="shared" si="19"/>
        <v>1251</v>
      </c>
      <c r="B1253" s="7" t="s">
        <v>3066</v>
      </c>
      <c r="C1253" s="18" t="s">
        <v>140</v>
      </c>
      <c r="D1253" s="8" t="s">
        <v>1</v>
      </c>
      <c r="E1253" s="9">
        <v>2023</v>
      </c>
    </row>
    <row r="1254" spans="1:5" ht="15">
      <c r="A1254" s="13">
        <f t="shared" si="19"/>
        <v>1252</v>
      </c>
      <c r="B1254" s="7" t="s">
        <v>3083</v>
      </c>
      <c r="C1254" s="18" t="s">
        <v>140</v>
      </c>
      <c r="D1254" s="8" t="s">
        <v>1</v>
      </c>
      <c r="E1254" s="9">
        <v>2023</v>
      </c>
    </row>
    <row r="1255" spans="1:5" ht="15">
      <c r="A1255" s="13">
        <f t="shared" si="19"/>
        <v>1253</v>
      </c>
      <c r="B1255" s="7" t="s">
        <v>3090</v>
      </c>
      <c r="C1255" s="18" t="s">
        <v>140</v>
      </c>
      <c r="D1255" s="8" t="s">
        <v>1</v>
      </c>
      <c r="E1255" s="9">
        <v>2023</v>
      </c>
    </row>
    <row r="1256" spans="1:5" ht="15">
      <c r="A1256" s="13">
        <f t="shared" si="19"/>
        <v>1254</v>
      </c>
      <c r="B1256" s="7" t="s">
        <v>3103</v>
      </c>
      <c r="C1256" s="18" t="s">
        <v>140</v>
      </c>
      <c r="D1256" s="8" t="s">
        <v>1</v>
      </c>
      <c r="E1256" s="9">
        <v>2023</v>
      </c>
    </row>
    <row r="1257" spans="1:5" ht="15">
      <c r="A1257" s="13">
        <f t="shared" si="19"/>
        <v>1255</v>
      </c>
      <c r="B1257" s="7" t="s">
        <v>3106</v>
      </c>
      <c r="C1257" s="18" t="s">
        <v>140</v>
      </c>
      <c r="D1257" s="8" t="s">
        <v>1</v>
      </c>
      <c r="E1257" s="9">
        <v>2023</v>
      </c>
    </row>
    <row r="1258" spans="1:5" ht="15">
      <c r="A1258" s="13">
        <f t="shared" si="19"/>
        <v>1256</v>
      </c>
      <c r="B1258" s="7" t="s">
        <v>3110</v>
      </c>
      <c r="C1258" s="18" t="s">
        <v>140</v>
      </c>
      <c r="D1258" s="8" t="s">
        <v>1</v>
      </c>
      <c r="E1258" s="9">
        <v>2023</v>
      </c>
    </row>
    <row r="1259" spans="1:5" ht="15">
      <c r="A1259" s="13">
        <f t="shared" si="19"/>
        <v>1257</v>
      </c>
      <c r="B1259" s="7" t="s">
        <v>3113</v>
      </c>
      <c r="C1259" s="18" t="s">
        <v>140</v>
      </c>
      <c r="D1259" s="8" t="s">
        <v>1</v>
      </c>
      <c r="E1259" s="9">
        <v>2023</v>
      </c>
    </row>
    <row r="1260" spans="1:5" ht="15">
      <c r="A1260" s="13">
        <f t="shared" si="19"/>
        <v>1258</v>
      </c>
      <c r="B1260" s="7" t="s">
        <v>3153</v>
      </c>
      <c r="C1260" s="18" t="s">
        <v>140</v>
      </c>
      <c r="D1260" s="8" t="s">
        <v>1</v>
      </c>
      <c r="E1260" s="9">
        <v>2023</v>
      </c>
    </row>
    <row r="1261" spans="1:5" ht="15">
      <c r="A1261" s="13">
        <f t="shared" si="19"/>
        <v>1259</v>
      </c>
      <c r="B1261" s="7" t="s">
        <v>59</v>
      </c>
      <c r="C1261" s="18" t="s">
        <v>140</v>
      </c>
      <c r="D1261" s="8" t="s">
        <v>1</v>
      </c>
      <c r="E1261" s="9">
        <v>2023</v>
      </c>
    </row>
    <row r="1262" spans="1:5" ht="15">
      <c r="A1262" s="13">
        <f t="shared" si="19"/>
        <v>1260</v>
      </c>
      <c r="B1262" s="7" t="s">
        <v>3287</v>
      </c>
      <c r="C1262" s="18" t="s">
        <v>140</v>
      </c>
      <c r="D1262" s="8" t="s">
        <v>1</v>
      </c>
      <c r="E1262" s="9">
        <v>2023</v>
      </c>
    </row>
    <row r="1263" spans="1:5" ht="15">
      <c r="A1263" s="13">
        <f t="shared" si="19"/>
        <v>1261</v>
      </c>
      <c r="B1263" s="7" t="s">
        <v>3325</v>
      </c>
      <c r="C1263" s="18" t="s">
        <v>140</v>
      </c>
      <c r="D1263" s="8" t="s">
        <v>1</v>
      </c>
      <c r="E1263" s="9">
        <v>2023</v>
      </c>
    </row>
    <row r="1264" spans="1:5" ht="15">
      <c r="A1264" s="13">
        <f t="shared" si="19"/>
        <v>1262</v>
      </c>
      <c r="B1264" s="7" t="s">
        <v>3329</v>
      </c>
      <c r="C1264" s="18" t="s">
        <v>140</v>
      </c>
      <c r="D1264" s="8" t="s">
        <v>1</v>
      </c>
      <c r="E1264" s="9">
        <v>2023</v>
      </c>
    </row>
    <row r="1265" spans="1:5" ht="15">
      <c r="A1265" s="13">
        <f t="shared" si="19"/>
        <v>1263</v>
      </c>
      <c r="B1265" s="7" t="s">
        <v>3335</v>
      </c>
      <c r="C1265" s="18" t="s">
        <v>140</v>
      </c>
      <c r="D1265" s="8" t="s">
        <v>1</v>
      </c>
      <c r="E1265" s="9">
        <v>2023</v>
      </c>
    </row>
    <row r="1266" spans="1:5" ht="15">
      <c r="A1266" s="13">
        <f t="shared" si="19"/>
        <v>1264</v>
      </c>
      <c r="B1266" s="7" t="s">
        <v>3336</v>
      </c>
      <c r="C1266" s="18" t="s">
        <v>140</v>
      </c>
      <c r="D1266" s="8" t="s">
        <v>1</v>
      </c>
      <c r="E1266" s="9">
        <v>2023</v>
      </c>
    </row>
    <row r="1267" spans="1:5" ht="15">
      <c r="A1267" s="13">
        <f t="shared" si="19"/>
        <v>1265</v>
      </c>
      <c r="B1267" s="7" t="s">
        <v>3358</v>
      </c>
      <c r="C1267" s="18" t="s">
        <v>140</v>
      </c>
      <c r="D1267" s="8" t="s">
        <v>1</v>
      </c>
      <c r="E1267" s="9">
        <v>2023</v>
      </c>
    </row>
    <row r="1268" spans="1:5" ht="15">
      <c r="A1268" s="13">
        <f t="shared" si="19"/>
        <v>1266</v>
      </c>
      <c r="B1268" s="7" t="s">
        <v>3379</v>
      </c>
      <c r="C1268" s="18" t="s">
        <v>140</v>
      </c>
      <c r="D1268" s="8" t="s">
        <v>1</v>
      </c>
      <c r="E1268" s="9">
        <v>2023</v>
      </c>
    </row>
    <row r="1269" spans="1:5" ht="15">
      <c r="A1269" s="13">
        <f t="shared" si="19"/>
        <v>1267</v>
      </c>
      <c r="B1269" s="7" t="s">
        <v>3389</v>
      </c>
      <c r="C1269" s="18" t="s">
        <v>140</v>
      </c>
      <c r="D1269" s="8" t="s">
        <v>1</v>
      </c>
      <c r="E1269" s="9">
        <v>2023</v>
      </c>
    </row>
    <row r="1270" spans="1:5" ht="15">
      <c r="A1270" s="13">
        <f t="shared" si="19"/>
        <v>1268</v>
      </c>
      <c r="B1270" s="7" t="s">
        <v>3396</v>
      </c>
      <c r="C1270" s="18" t="s">
        <v>140</v>
      </c>
      <c r="D1270" s="8" t="s">
        <v>1</v>
      </c>
      <c r="E1270" s="9">
        <v>2023</v>
      </c>
    </row>
    <row r="1271" spans="1:5" ht="15">
      <c r="A1271" s="13">
        <f t="shared" si="19"/>
        <v>1269</v>
      </c>
      <c r="B1271" s="7" t="s">
        <v>3403</v>
      </c>
      <c r="C1271" s="18" t="s">
        <v>140</v>
      </c>
      <c r="D1271" s="8" t="s">
        <v>1</v>
      </c>
      <c r="E1271" s="9">
        <v>2023</v>
      </c>
    </row>
    <row r="1272" spans="1:5" ht="15">
      <c r="A1272" s="13">
        <f t="shared" si="19"/>
        <v>1270</v>
      </c>
      <c r="B1272" s="7" t="s">
        <v>3440</v>
      </c>
      <c r="C1272" s="18" t="s">
        <v>140</v>
      </c>
      <c r="D1272" s="8" t="s">
        <v>1</v>
      </c>
      <c r="E1272" s="9">
        <v>2023</v>
      </c>
    </row>
    <row r="1273" spans="1:5" ht="15">
      <c r="A1273" s="13">
        <f t="shared" si="19"/>
        <v>1271</v>
      </c>
      <c r="B1273" s="7" t="s">
        <v>3456</v>
      </c>
      <c r="C1273" s="18" t="s">
        <v>140</v>
      </c>
      <c r="D1273" s="8" t="s">
        <v>1</v>
      </c>
      <c r="E1273" s="9">
        <v>2023</v>
      </c>
    </row>
    <row r="1274" spans="1:5" ht="15">
      <c r="A1274" s="13">
        <f t="shared" si="19"/>
        <v>1272</v>
      </c>
      <c r="B1274" s="7" t="s">
        <v>3605</v>
      </c>
      <c r="C1274" s="18" t="s">
        <v>140</v>
      </c>
      <c r="D1274" s="8" t="s">
        <v>1</v>
      </c>
      <c r="E1274" s="9">
        <v>2023</v>
      </c>
    </row>
    <row r="1275" spans="1:5" ht="15">
      <c r="A1275" s="13">
        <f t="shared" si="19"/>
        <v>1273</v>
      </c>
      <c r="B1275" s="7" t="s">
        <v>3648</v>
      </c>
      <c r="C1275" s="18" t="s">
        <v>140</v>
      </c>
      <c r="D1275" s="8" t="s">
        <v>1</v>
      </c>
      <c r="E1275" s="9">
        <v>2023</v>
      </c>
    </row>
    <row r="1276" spans="1:5" ht="15">
      <c r="A1276" s="13">
        <f t="shared" si="19"/>
        <v>1274</v>
      </c>
      <c r="B1276" s="7" t="s">
        <v>3666</v>
      </c>
      <c r="C1276" s="18" t="s">
        <v>140</v>
      </c>
      <c r="D1276" s="8" t="s">
        <v>1</v>
      </c>
      <c r="E1276" s="9">
        <v>2023</v>
      </c>
    </row>
    <row r="1277" spans="1:5" ht="15">
      <c r="A1277" s="13">
        <f t="shared" si="19"/>
        <v>1275</v>
      </c>
      <c r="B1277" s="7" t="s">
        <v>3684</v>
      </c>
      <c r="C1277" s="18" t="s">
        <v>140</v>
      </c>
      <c r="D1277" s="8" t="s">
        <v>1</v>
      </c>
      <c r="E1277" s="9">
        <v>2023</v>
      </c>
    </row>
    <row r="1278" spans="1:5" ht="15">
      <c r="A1278" s="13">
        <f t="shared" si="19"/>
        <v>1276</v>
      </c>
      <c r="B1278" s="7" t="s">
        <v>3696</v>
      </c>
      <c r="C1278" s="18" t="s">
        <v>140</v>
      </c>
      <c r="D1278" s="8" t="s">
        <v>1</v>
      </c>
      <c r="E1278" s="9">
        <v>2023</v>
      </c>
    </row>
    <row r="1279" spans="1:5" ht="15">
      <c r="A1279" s="13">
        <f t="shared" si="19"/>
        <v>1277</v>
      </c>
      <c r="B1279" s="7" t="s">
        <v>3735</v>
      </c>
      <c r="C1279" s="18" t="s">
        <v>140</v>
      </c>
      <c r="D1279" s="8" t="s">
        <v>1</v>
      </c>
      <c r="E1279" s="9">
        <v>2023</v>
      </c>
    </row>
    <row r="1280" spans="1:5" ht="15">
      <c r="A1280" s="13">
        <f t="shared" si="19"/>
        <v>1278</v>
      </c>
      <c r="B1280" s="7" t="s">
        <v>3792</v>
      </c>
      <c r="C1280" s="18" t="s">
        <v>140</v>
      </c>
      <c r="D1280" s="8" t="s">
        <v>1</v>
      </c>
      <c r="E1280" s="9">
        <v>2023</v>
      </c>
    </row>
    <row r="1281" spans="1:5" ht="15">
      <c r="A1281" s="13">
        <f t="shared" si="19"/>
        <v>1279</v>
      </c>
      <c r="B1281" s="7" t="s">
        <v>3800</v>
      </c>
      <c r="C1281" s="18" t="s">
        <v>140</v>
      </c>
      <c r="D1281" s="8" t="s">
        <v>1</v>
      </c>
      <c r="E1281" s="9">
        <v>2023</v>
      </c>
    </row>
    <row r="1282" spans="1:5" ht="15">
      <c r="A1282" s="13">
        <f t="shared" si="19"/>
        <v>1280</v>
      </c>
      <c r="B1282" s="7" t="s">
        <v>3801</v>
      </c>
      <c r="C1282" s="18" t="s">
        <v>140</v>
      </c>
      <c r="D1282" s="8" t="s">
        <v>1</v>
      </c>
      <c r="E1282" s="9">
        <v>2023</v>
      </c>
    </row>
    <row r="1283" spans="1:5" ht="15">
      <c r="A1283" s="13">
        <f t="shared" si="19"/>
        <v>1281</v>
      </c>
      <c r="B1283" s="7" t="s">
        <v>3821</v>
      </c>
      <c r="C1283" s="18" t="s">
        <v>140</v>
      </c>
      <c r="D1283" s="8" t="s">
        <v>1</v>
      </c>
      <c r="E1283" s="9">
        <v>2023</v>
      </c>
    </row>
    <row r="1284" spans="1:5" ht="15">
      <c r="A1284" s="13">
        <f t="shared" si="19"/>
        <v>1282</v>
      </c>
      <c r="B1284" s="7" t="s">
        <v>3830</v>
      </c>
      <c r="C1284" s="18" t="s">
        <v>140</v>
      </c>
      <c r="D1284" s="8" t="s">
        <v>1</v>
      </c>
      <c r="E1284" s="9">
        <v>2023</v>
      </c>
    </row>
    <row r="1285" spans="1:5" ht="15">
      <c r="A1285" s="13">
        <f aca="true" t="shared" si="20" ref="A1285:A1348">A1284+1</f>
        <v>1283</v>
      </c>
      <c r="B1285" s="7" t="s">
        <v>3837</v>
      </c>
      <c r="C1285" s="18" t="s">
        <v>140</v>
      </c>
      <c r="D1285" s="8" t="s">
        <v>1</v>
      </c>
      <c r="E1285" s="9">
        <v>2023</v>
      </c>
    </row>
    <row r="1286" spans="1:5" ht="15">
      <c r="A1286" s="13">
        <f t="shared" si="20"/>
        <v>1284</v>
      </c>
      <c r="B1286" s="7" t="s">
        <v>3839</v>
      </c>
      <c r="C1286" s="18" t="s">
        <v>140</v>
      </c>
      <c r="D1286" s="8" t="s">
        <v>1</v>
      </c>
      <c r="E1286" s="9">
        <v>2023</v>
      </c>
    </row>
    <row r="1287" spans="1:5" ht="15">
      <c r="A1287" s="13">
        <f t="shared" si="20"/>
        <v>1285</v>
      </c>
      <c r="B1287" s="7" t="s">
        <v>3846</v>
      </c>
      <c r="C1287" s="18" t="s">
        <v>140</v>
      </c>
      <c r="D1287" s="8" t="s">
        <v>1</v>
      </c>
      <c r="E1287" s="9">
        <v>2023</v>
      </c>
    </row>
    <row r="1288" spans="1:5" ht="15">
      <c r="A1288" s="13">
        <f t="shared" si="20"/>
        <v>1286</v>
      </c>
      <c r="B1288" s="7" t="s">
        <v>3865</v>
      </c>
      <c r="C1288" s="18" t="s">
        <v>140</v>
      </c>
      <c r="D1288" s="8" t="s">
        <v>1</v>
      </c>
      <c r="E1288" s="9">
        <v>2023</v>
      </c>
    </row>
    <row r="1289" spans="1:5" ht="15">
      <c r="A1289" s="13">
        <f t="shared" si="20"/>
        <v>1287</v>
      </c>
      <c r="B1289" s="7" t="s">
        <v>3870</v>
      </c>
      <c r="C1289" s="18" t="s">
        <v>140</v>
      </c>
      <c r="D1289" s="8" t="s">
        <v>1</v>
      </c>
      <c r="E1289" s="9">
        <v>2023</v>
      </c>
    </row>
    <row r="1290" spans="1:5" ht="15">
      <c r="A1290" s="13">
        <f t="shared" si="20"/>
        <v>1288</v>
      </c>
      <c r="B1290" s="7" t="s">
        <v>3900</v>
      </c>
      <c r="C1290" s="18" t="s">
        <v>140</v>
      </c>
      <c r="D1290" s="8" t="s">
        <v>1</v>
      </c>
      <c r="E1290" s="9">
        <v>2023</v>
      </c>
    </row>
    <row r="1291" spans="1:5" ht="15">
      <c r="A1291" s="13">
        <f t="shared" si="20"/>
        <v>1289</v>
      </c>
      <c r="B1291" s="7" t="s">
        <v>3958</v>
      </c>
      <c r="C1291" s="18" t="s">
        <v>140</v>
      </c>
      <c r="D1291" s="8" t="s">
        <v>1</v>
      </c>
      <c r="E1291" s="9">
        <v>2023</v>
      </c>
    </row>
    <row r="1292" spans="1:5" ht="15">
      <c r="A1292" s="13">
        <f t="shared" si="20"/>
        <v>1290</v>
      </c>
      <c r="B1292" s="7" t="s">
        <v>4031</v>
      </c>
      <c r="C1292" s="18" t="s">
        <v>140</v>
      </c>
      <c r="D1292" s="8" t="s">
        <v>1</v>
      </c>
      <c r="E1292" s="9">
        <v>2023</v>
      </c>
    </row>
    <row r="1293" spans="1:5" ht="15">
      <c r="A1293" s="13">
        <f t="shared" si="20"/>
        <v>1291</v>
      </c>
      <c r="B1293" s="7" t="s">
        <v>355</v>
      </c>
      <c r="C1293" s="18" t="s">
        <v>148</v>
      </c>
      <c r="D1293" s="8" t="s">
        <v>1</v>
      </c>
      <c r="E1293" s="9">
        <v>2023</v>
      </c>
    </row>
    <row r="1294" spans="1:5" ht="15">
      <c r="A1294" s="13">
        <f t="shared" si="20"/>
        <v>1292</v>
      </c>
      <c r="B1294" s="7" t="s">
        <v>453</v>
      </c>
      <c r="C1294" s="18" t="s">
        <v>148</v>
      </c>
      <c r="D1294" s="8" t="s">
        <v>1</v>
      </c>
      <c r="E1294" s="9">
        <v>2023</v>
      </c>
    </row>
    <row r="1295" spans="1:5" ht="15">
      <c r="A1295" s="13">
        <f t="shared" si="20"/>
        <v>1293</v>
      </c>
      <c r="B1295" s="7" t="s">
        <v>687</v>
      </c>
      <c r="C1295" s="18" t="s">
        <v>148</v>
      </c>
      <c r="D1295" s="8" t="s">
        <v>1</v>
      </c>
      <c r="E1295" s="9">
        <v>2023</v>
      </c>
    </row>
    <row r="1296" spans="1:5" ht="15">
      <c r="A1296" s="13">
        <f t="shared" si="20"/>
        <v>1294</v>
      </c>
      <c r="B1296" s="7" t="s">
        <v>887</v>
      </c>
      <c r="C1296" s="18" t="s">
        <v>148</v>
      </c>
      <c r="D1296" s="8" t="s">
        <v>1</v>
      </c>
      <c r="E1296" s="9">
        <v>2023</v>
      </c>
    </row>
    <row r="1297" spans="1:5" ht="15">
      <c r="A1297" s="13">
        <f t="shared" si="20"/>
        <v>1295</v>
      </c>
      <c r="B1297" s="7" t="s">
        <v>1093</v>
      </c>
      <c r="C1297" s="18" t="s">
        <v>148</v>
      </c>
      <c r="D1297" s="8" t="s">
        <v>1</v>
      </c>
      <c r="E1297" s="9">
        <v>2023</v>
      </c>
    </row>
    <row r="1298" spans="1:5" ht="15">
      <c r="A1298" s="13">
        <f t="shared" si="20"/>
        <v>1296</v>
      </c>
      <c r="B1298" s="7" t="s">
        <v>1120</v>
      </c>
      <c r="C1298" s="18" t="s">
        <v>148</v>
      </c>
      <c r="D1298" s="8" t="s">
        <v>1</v>
      </c>
      <c r="E1298" s="9">
        <v>2023</v>
      </c>
    </row>
    <row r="1299" spans="1:5" ht="15">
      <c r="A1299" s="13">
        <f t="shared" si="20"/>
        <v>1297</v>
      </c>
      <c r="B1299" s="7" t="s">
        <v>1147</v>
      </c>
      <c r="C1299" s="18" t="s">
        <v>148</v>
      </c>
      <c r="D1299" s="8" t="s">
        <v>1</v>
      </c>
      <c r="E1299" s="9">
        <v>2023</v>
      </c>
    </row>
    <row r="1300" spans="1:5" ht="15">
      <c r="A1300" s="13">
        <f t="shared" si="20"/>
        <v>1298</v>
      </c>
      <c r="B1300" s="7" t="s">
        <v>1160</v>
      </c>
      <c r="C1300" s="18" t="s">
        <v>148</v>
      </c>
      <c r="D1300" s="8" t="s">
        <v>1</v>
      </c>
      <c r="E1300" s="9">
        <v>2023</v>
      </c>
    </row>
    <row r="1301" spans="1:5" ht="15">
      <c r="A1301" s="13">
        <f t="shared" si="20"/>
        <v>1299</v>
      </c>
      <c r="B1301" s="7" t="s">
        <v>1306</v>
      </c>
      <c r="C1301" s="18" t="s">
        <v>148</v>
      </c>
      <c r="D1301" s="8" t="s">
        <v>1</v>
      </c>
      <c r="E1301" s="9">
        <v>2023</v>
      </c>
    </row>
    <row r="1302" spans="1:5" ht="15">
      <c r="A1302" s="13">
        <f t="shared" si="20"/>
        <v>1300</v>
      </c>
      <c r="B1302" s="7" t="s">
        <v>1467</v>
      </c>
      <c r="C1302" s="18" t="s">
        <v>148</v>
      </c>
      <c r="D1302" s="8" t="s">
        <v>1</v>
      </c>
      <c r="E1302" s="9">
        <v>2023</v>
      </c>
    </row>
    <row r="1303" spans="1:5" ht="15">
      <c r="A1303" s="13">
        <f t="shared" si="20"/>
        <v>1301</v>
      </c>
      <c r="B1303" s="7" t="s">
        <v>1474</v>
      </c>
      <c r="C1303" s="18" t="s">
        <v>148</v>
      </c>
      <c r="D1303" s="8" t="s">
        <v>1</v>
      </c>
      <c r="E1303" s="9">
        <v>2023</v>
      </c>
    </row>
    <row r="1304" spans="1:5" ht="15">
      <c r="A1304" s="13">
        <f t="shared" si="20"/>
        <v>1302</v>
      </c>
      <c r="B1304" s="7" t="s">
        <v>1577</v>
      </c>
      <c r="C1304" s="18" t="s">
        <v>148</v>
      </c>
      <c r="D1304" s="8" t="s">
        <v>1</v>
      </c>
      <c r="E1304" s="9">
        <v>2023</v>
      </c>
    </row>
    <row r="1305" spans="1:5" ht="15">
      <c r="A1305" s="13">
        <f t="shared" si="20"/>
        <v>1303</v>
      </c>
      <c r="B1305" s="7" t="s">
        <v>1795</v>
      </c>
      <c r="C1305" s="18" t="s">
        <v>148</v>
      </c>
      <c r="D1305" s="8" t="s">
        <v>1</v>
      </c>
      <c r="E1305" s="9">
        <v>2023</v>
      </c>
    </row>
    <row r="1306" spans="1:5" ht="15">
      <c r="A1306" s="13">
        <f t="shared" si="20"/>
        <v>1304</v>
      </c>
      <c r="B1306" s="7" t="s">
        <v>1836</v>
      </c>
      <c r="C1306" s="18" t="s">
        <v>148</v>
      </c>
      <c r="D1306" s="8" t="s">
        <v>1</v>
      </c>
      <c r="E1306" s="9">
        <v>2023</v>
      </c>
    </row>
    <row r="1307" spans="1:5" ht="15">
      <c r="A1307" s="13">
        <f t="shared" si="20"/>
        <v>1305</v>
      </c>
      <c r="B1307" s="7" t="s">
        <v>1839</v>
      </c>
      <c r="C1307" s="18" t="s">
        <v>148</v>
      </c>
      <c r="D1307" s="8" t="s">
        <v>1</v>
      </c>
      <c r="E1307" s="9">
        <v>2023</v>
      </c>
    </row>
    <row r="1308" spans="1:5" ht="15">
      <c r="A1308" s="13">
        <f t="shared" si="20"/>
        <v>1306</v>
      </c>
      <c r="B1308" s="7" t="s">
        <v>2036</v>
      </c>
      <c r="C1308" s="18" t="s">
        <v>148</v>
      </c>
      <c r="D1308" s="8" t="s">
        <v>1</v>
      </c>
      <c r="E1308" s="9">
        <v>2023</v>
      </c>
    </row>
    <row r="1309" spans="1:5" ht="15">
      <c r="A1309" s="13">
        <f t="shared" si="20"/>
        <v>1307</v>
      </c>
      <c r="B1309" s="7" t="s">
        <v>2057</v>
      </c>
      <c r="C1309" s="18" t="s">
        <v>148</v>
      </c>
      <c r="D1309" s="8" t="s">
        <v>1</v>
      </c>
      <c r="E1309" s="9">
        <v>2023</v>
      </c>
    </row>
    <row r="1310" spans="1:5" ht="15">
      <c r="A1310" s="13">
        <f t="shared" si="20"/>
        <v>1308</v>
      </c>
      <c r="B1310" s="7" t="s">
        <v>2087</v>
      </c>
      <c r="C1310" s="18" t="s">
        <v>148</v>
      </c>
      <c r="D1310" s="8" t="s">
        <v>1</v>
      </c>
      <c r="E1310" s="9">
        <v>2023</v>
      </c>
    </row>
    <row r="1311" spans="1:5" ht="15">
      <c r="A1311" s="13">
        <f t="shared" si="20"/>
        <v>1309</v>
      </c>
      <c r="B1311" s="7" t="s">
        <v>2168</v>
      </c>
      <c r="C1311" s="18" t="s">
        <v>148</v>
      </c>
      <c r="D1311" s="8" t="s">
        <v>1</v>
      </c>
      <c r="E1311" s="9">
        <v>2023</v>
      </c>
    </row>
    <row r="1312" spans="1:5" ht="15">
      <c r="A1312" s="13">
        <f t="shared" si="20"/>
        <v>1310</v>
      </c>
      <c r="B1312" s="7" t="s">
        <v>2225</v>
      </c>
      <c r="C1312" s="18" t="s">
        <v>148</v>
      </c>
      <c r="D1312" s="8" t="s">
        <v>1</v>
      </c>
      <c r="E1312" s="9">
        <v>2023</v>
      </c>
    </row>
    <row r="1313" spans="1:5" ht="15">
      <c r="A1313" s="13">
        <f t="shared" si="20"/>
        <v>1311</v>
      </c>
      <c r="B1313" s="7" t="s">
        <v>2467</v>
      </c>
      <c r="C1313" s="18" t="s">
        <v>148</v>
      </c>
      <c r="D1313" s="8" t="s">
        <v>1</v>
      </c>
      <c r="E1313" s="9">
        <v>2023</v>
      </c>
    </row>
    <row r="1314" spans="1:5" ht="15">
      <c r="A1314" s="13">
        <f t="shared" si="20"/>
        <v>1312</v>
      </c>
      <c r="B1314" s="7" t="s">
        <v>2526</v>
      </c>
      <c r="C1314" s="18" t="s">
        <v>148</v>
      </c>
      <c r="D1314" s="8" t="s">
        <v>1</v>
      </c>
      <c r="E1314" s="9">
        <v>2023</v>
      </c>
    </row>
    <row r="1315" spans="1:5" ht="15">
      <c r="A1315" s="13">
        <f t="shared" si="20"/>
        <v>1313</v>
      </c>
      <c r="B1315" s="7" t="s">
        <v>2550</v>
      </c>
      <c r="C1315" s="18" t="s">
        <v>148</v>
      </c>
      <c r="D1315" s="8" t="s">
        <v>1</v>
      </c>
      <c r="E1315" s="9">
        <v>2023</v>
      </c>
    </row>
    <row r="1316" spans="1:5" ht="15">
      <c r="A1316" s="13">
        <f t="shared" si="20"/>
        <v>1314</v>
      </c>
      <c r="B1316" s="7" t="s">
        <v>2559</v>
      </c>
      <c r="C1316" s="18" t="s">
        <v>148</v>
      </c>
      <c r="D1316" s="8" t="s">
        <v>1</v>
      </c>
      <c r="E1316" s="9">
        <v>2023</v>
      </c>
    </row>
    <row r="1317" spans="1:5" ht="15">
      <c r="A1317" s="13">
        <f t="shared" si="20"/>
        <v>1315</v>
      </c>
      <c r="B1317" s="7" t="s">
        <v>2592</v>
      </c>
      <c r="C1317" s="18" t="s">
        <v>148</v>
      </c>
      <c r="D1317" s="8" t="s">
        <v>1</v>
      </c>
      <c r="E1317" s="9">
        <v>2023</v>
      </c>
    </row>
    <row r="1318" spans="1:5" ht="15">
      <c r="A1318" s="13">
        <f t="shared" si="20"/>
        <v>1316</v>
      </c>
      <c r="B1318" s="7" t="s">
        <v>2666</v>
      </c>
      <c r="C1318" s="18" t="s">
        <v>148</v>
      </c>
      <c r="D1318" s="8" t="s">
        <v>1</v>
      </c>
      <c r="E1318" s="9">
        <v>2023</v>
      </c>
    </row>
    <row r="1319" spans="1:5" ht="15">
      <c r="A1319" s="13">
        <f t="shared" si="20"/>
        <v>1317</v>
      </c>
      <c r="B1319" s="7" t="s">
        <v>2694</v>
      </c>
      <c r="C1319" s="18" t="s">
        <v>148</v>
      </c>
      <c r="D1319" s="8" t="s">
        <v>1</v>
      </c>
      <c r="E1319" s="9">
        <v>2023</v>
      </c>
    </row>
    <row r="1320" spans="1:5" ht="15">
      <c r="A1320" s="13">
        <f t="shared" si="20"/>
        <v>1318</v>
      </c>
      <c r="B1320" s="7" t="s">
        <v>3120</v>
      </c>
      <c r="C1320" s="18" t="s">
        <v>148</v>
      </c>
      <c r="D1320" s="8" t="s">
        <v>1</v>
      </c>
      <c r="E1320" s="9">
        <v>2023</v>
      </c>
    </row>
    <row r="1321" spans="1:5" ht="15">
      <c r="A1321" s="13">
        <f t="shared" si="20"/>
        <v>1319</v>
      </c>
      <c r="B1321" s="7" t="s">
        <v>3140</v>
      </c>
      <c r="C1321" s="18" t="s">
        <v>148</v>
      </c>
      <c r="D1321" s="8" t="s">
        <v>1</v>
      </c>
      <c r="E1321" s="9">
        <v>2023</v>
      </c>
    </row>
    <row r="1322" spans="1:5" ht="15">
      <c r="A1322" s="13">
        <f t="shared" si="20"/>
        <v>1320</v>
      </c>
      <c r="B1322" s="7" t="s">
        <v>3334</v>
      </c>
      <c r="C1322" s="18" t="s">
        <v>148</v>
      </c>
      <c r="D1322" s="8" t="s">
        <v>1</v>
      </c>
      <c r="E1322" s="9">
        <v>2023</v>
      </c>
    </row>
    <row r="1323" spans="1:5" ht="15">
      <c r="A1323" s="13">
        <f t="shared" si="20"/>
        <v>1321</v>
      </c>
      <c r="B1323" s="7" t="s">
        <v>3398</v>
      </c>
      <c r="C1323" s="18" t="s">
        <v>148</v>
      </c>
      <c r="D1323" s="8" t="s">
        <v>1</v>
      </c>
      <c r="E1323" s="9">
        <v>2023</v>
      </c>
    </row>
    <row r="1324" spans="1:5" ht="15">
      <c r="A1324" s="13">
        <f t="shared" si="20"/>
        <v>1322</v>
      </c>
      <c r="B1324" s="7" t="s">
        <v>3412</v>
      </c>
      <c r="C1324" s="18" t="s">
        <v>148</v>
      </c>
      <c r="D1324" s="8" t="s">
        <v>1</v>
      </c>
      <c r="E1324" s="9">
        <v>2023</v>
      </c>
    </row>
    <row r="1325" spans="1:5" ht="15">
      <c r="A1325" s="13">
        <f t="shared" si="20"/>
        <v>1323</v>
      </c>
      <c r="B1325" s="7" t="s">
        <v>3467</v>
      </c>
      <c r="C1325" s="18" t="s">
        <v>148</v>
      </c>
      <c r="D1325" s="8" t="s">
        <v>1</v>
      </c>
      <c r="E1325" s="9">
        <v>2023</v>
      </c>
    </row>
    <row r="1326" spans="1:5" ht="15">
      <c r="A1326" s="13">
        <f t="shared" si="20"/>
        <v>1324</v>
      </c>
      <c r="B1326" s="7" t="s">
        <v>3468</v>
      </c>
      <c r="C1326" s="18" t="s">
        <v>148</v>
      </c>
      <c r="D1326" s="8" t="s">
        <v>1</v>
      </c>
      <c r="E1326" s="9">
        <v>2023</v>
      </c>
    </row>
    <row r="1327" spans="1:5" ht="15">
      <c r="A1327" s="13">
        <f t="shared" si="20"/>
        <v>1325</v>
      </c>
      <c r="B1327" s="7" t="s">
        <v>3474</v>
      </c>
      <c r="C1327" s="18" t="s">
        <v>148</v>
      </c>
      <c r="D1327" s="8" t="s">
        <v>1</v>
      </c>
      <c r="E1327" s="9">
        <v>2023</v>
      </c>
    </row>
    <row r="1328" spans="1:5" ht="15">
      <c r="A1328" s="13">
        <f t="shared" si="20"/>
        <v>1326</v>
      </c>
      <c r="B1328" s="7" t="s">
        <v>3483</v>
      </c>
      <c r="C1328" s="18" t="s">
        <v>148</v>
      </c>
      <c r="D1328" s="8" t="s">
        <v>1</v>
      </c>
      <c r="E1328" s="9">
        <v>2023</v>
      </c>
    </row>
    <row r="1329" spans="1:5" ht="15">
      <c r="A1329" s="13">
        <f t="shared" si="20"/>
        <v>1327</v>
      </c>
      <c r="B1329" s="7" t="s">
        <v>3653</v>
      </c>
      <c r="C1329" s="18" t="s">
        <v>148</v>
      </c>
      <c r="D1329" s="8" t="s">
        <v>1</v>
      </c>
      <c r="E1329" s="9">
        <v>2023</v>
      </c>
    </row>
    <row r="1330" spans="1:5" ht="15">
      <c r="A1330" s="13">
        <f t="shared" si="20"/>
        <v>1328</v>
      </c>
      <c r="B1330" s="7" t="s">
        <v>3713</v>
      </c>
      <c r="C1330" s="18" t="s">
        <v>148</v>
      </c>
      <c r="D1330" s="8" t="s">
        <v>1</v>
      </c>
      <c r="E1330" s="9">
        <v>2023</v>
      </c>
    </row>
    <row r="1331" spans="1:5" ht="15">
      <c r="A1331" s="13">
        <f t="shared" si="20"/>
        <v>1329</v>
      </c>
      <c r="B1331" s="7" t="s">
        <v>3756</v>
      </c>
      <c r="C1331" s="18" t="s">
        <v>148</v>
      </c>
      <c r="D1331" s="8" t="s">
        <v>1</v>
      </c>
      <c r="E1331" s="9">
        <v>2023</v>
      </c>
    </row>
    <row r="1332" spans="1:5" ht="15">
      <c r="A1332" s="13">
        <f t="shared" si="20"/>
        <v>1330</v>
      </c>
      <c r="B1332" s="7" t="s">
        <v>4032</v>
      </c>
      <c r="C1332" s="18" t="s">
        <v>148</v>
      </c>
      <c r="D1332" s="8" t="s">
        <v>1</v>
      </c>
      <c r="E1332" s="9">
        <v>2023</v>
      </c>
    </row>
    <row r="1333" spans="1:5" ht="15">
      <c r="A1333" s="13">
        <f t="shared" si="20"/>
        <v>1331</v>
      </c>
      <c r="B1333" s="7" t="s">
        <v>4046</v>
      </c>
      <c r="C1333" s="18" t="s">
        <v>148</v>
      </c>
      <c r="D1333" s="8" t="s">
        <v>1</v>
      </c>
      <c r="E1333" s="9">
        <v>2023</v>
      </c>
    </row>
    <row r="1334" spans="1:5" ht="15">
      <c r="A1334" s="13">
        <f t="shared" si="20"/>
        <v>1332</v>
      </c>
      <c r="B1334" s="7" t="s">
        <v>163</v>
      </c>
      <c r="C1334" s="18" t="s">
        <v>164</v>
      </c>
      <c r="D1334" s="8" t="s">
        <v>1</v>
      </c>
      <c r="E1334" s="9">
        <v>2023</v>
      </c>
    </row>
    <row r="1335" spans="1:5" ht="15">
      <c r="A1335" s="13">
        <f t="shared" si="20"/>
        <v>1333</v>
      </c>
      <c r="B1335" s="7" t="s">
        <v>165</v>
      </c>
      <c r="C1335" s="18" t="s">
        <v>164</v>
      </c>
      <c r="D1335" s="8" t="s">
        <v>1</v>
      </c>
      <c r="E1335" s="9">
        <v>2023</v>
      </c>
    </row>
    <row r="1336" spans="1:5" ht="15">
      <c r="A1336" s="13">
        <f t="shared" si="20"/>
        <v>1334</v>
      </c>
      <c r="B1336" s="7" t="s">
        <v>170</v>
      </c>
      <c r="C1336" s="18" t="s">
        <v>164</v>
      </c>
      <c r="D1336" s="8" t="s">
        <v>1</v>
      </c>
      <c r="E1336" s="9">
        <v>2023</v>
      </c>
    </row>
    <row r="1337" spans="1:5" ht="15">
      <c r="A1337" s="13">
        <f t="shared" si="20"/>
        <v>1335</v>
      </c>
      <c r="B1337" s="7" t="s">
        <v>173</v>
      </c>
      <c r="C1337" s="18" t="s">
        <v>164</v>
      </c>
      <c r="D1337" s="8" t="s">
        <v>1</v>
      </c>
      <c r="E1337" s="9">
        <v>2023</v>
      </c>
    </row>
    <row r="1338" spans="1:5" ht="15">
      <c r="A1338" s="13">
        <f t="shared" si="20"/>
        <v>1336</v>
      </c>
      <c r="B1338" s="7" t="s">
        <v>180</v>
      </c>
      <c r="C1338" s="18" t="s">
        <v>164</v>
      </c>
      <c r="D1338" s="8" t="s">
        <v>1</v>
      </c>
      <c r="E1338" s="9">
        <v>2023</v>
      </c>
    </row>
    <row r="1339" spans="1:5" ht="15">
      <c r="A1339" s="13">
        <f t="shared" si="20"/>
        <v>1337</v>
      </c>
      <c r="B1339" s="7" t="s">
        <v>255</v>
      </c>
      <c r="C1339" s="18" t="s">
        <v>164</v>
      </c>
      <c r="D1339" s="8" t="s">
        <v>1</v>
      </c>
      <c r="E1339" s="9">
        <v>2023</v>
      </c>
    </row>
    <row r="1340" spans="1:5" ht="15">
      <c r="A1340" s="13">
        <f t="shared" si="20"/>
        <v>1338</v>
      </c>
      <c r="B1340" s="7" t="s">
        <v>256</v>
      </c>
      <c r="C1340" s="18" t="s">
        <v>164</v>
      </c>
      <c r="D1340" s="8" t="s">
        <v>1</v>
      </c>
      <c r="E1340" s="9">
        <v>2023</v>
      </c>
    </row>
    <row r="1341" spans="1:5" ht="15">
      <c r="A1341" s="13">
        <f t="shared" si="20"/>
        <v>1339</v>
      </c>
      <c r="B1341" s="7" t="s">
        <v>259</v>
      </c>
      <c r="C1341" s="18" t="s">
        <v>164</v>
      </c>
      <c r="D1341" s="8" t="s">
        <v>1</v>
      </c>
      <c r="E1341" s="9">
        <v>2023</v>
      </c>
    </row>
    <row r="1342" spans="1:5" ht="15">
      <c r="A1342" s="13">
        <f t="shared" si="20"/>
        <v>1340</v>
      </c>
      <c r="B1342" s="7" t="s">
        <v>269</v>
      </c>
      <c r="C1342" s="18" t="s">
        <v>164</v>
      </c>
      <c r="D1342" s="8" t="s">
        <v>1</v>
      </c>
      <c r="E1342" s="9">
        <v>2023</v>
      </c>
    </row>
    <row r="1343" spans="1:5" ht="15">
      <c r="A1343" s="13">
        <f t="shared" si="20"/>
        <v>1341</v>
      </c>
      <c r="B1343" s="7" t="s">
        <v>273</v>
      </c>
      <c r="C1343" s="18" t="s">
        <v>164</v>
      </c>
      <c r="D1343" s="8" t="s">
        <v>1</v>
      </c>
      <c r="E1343" s="9">
        <v>2023</v>
      </c>
    </row>
    <row r="1344" spans="1:5" ht="15">
      <c r="A1344" s="13">
        <f t="shared" si="20"/>
        <v>1342</v>
      </c>
      <c r="B1344" s="7" t="s">
        <v>322</v>
      </c>
      <c r="C1344" s="18" t="s">
        <v>164</v>
      </c>
      <c r="D1344" s="8" t="s">
        <v>1</v>
      </c>
      <c r="E1344" s="9">
        <v>2023</v>
      </c>
    </row>
    <row r="1345" spans="1:5" ht="15">
      <c r="A1345" s="13">
        <f t="shared" si="20"/>
        <v>1343</v>
      </c>
      <c r="B1345" s="7" t="s">
        <v>400</v>
      </c>
      <c r="C1345" s="18" t="s">
        <v>164</v>
      </c>
      <c r="D1345" s="8" t="s">
        <v>1</v>
      </c>
      <c r="E1345" s="9">
        <v>2023</v>
      </c>
    </row>
    <row r="1346" spans="1:5" ht="15">
      <c r="A1346" s="13">
        <f t="shared" si="20"/>
        <v>1344</v>
      </c>
      <c r="B1346" s="7" t="s">
        <v>423</v>
      </c>
      <c r="C1346" s="18" t="s">
        <v>164</v>
      </c>
      <c r="D1346" s="8" t="s">
        <v>1</v>
      </c>
      <c r="E1346" s="9">
        <v>2023</v>
      </c>
    </row>
    <row r="1347" spans="1:5" ht="15">
      <c r="A1347" s="13">
        <f t="shared" si="20"/>
        <v>1345</v>
      </c>
      <c r="B1347" s="7" t="s">
        <v>435</v>
      </c>
      <c r="C1347" s="18" t="s">
        <v>164</v>
      </c>
      <c r="D1347" s="8" t="s">
        <v>1</v>
      </c>
      <c r="E1347" s="9">
        <v>2023</v>
      </c>
    </row>
    <row r="1348" spans="1:5" ht="15">
      <c r="A1348" s="13">
        <f t="shared" si="20"/>
        <v>1346</v>
      </c>
      <c r="B1348" s="7" t="s">
        <v>436</v>
      </c>
      <c r="C1348" s="18" t="s">
        <v>164</v>
      </c>
      <c r="D1348" s="8" t="s">
        <v>1</v>
      </c>
      <c r="E1348" s="9">
        <v>2023</v>
      </c>
    </row>
    <row r="1349" spans="1:5" ht="15">
      <c r="A1349" s="13">
        <f aca="true" t="shared" si="21" ref="A1349:A1412">A1348+1</f>
        <v>1347</v>
      </c>
      <c r="B1349" s="7" t="s">
        <v>437</v>
      </c>
      <c r="C1349" s="18" t="s">
        <v>164</v>
      </c>
      <c r="D1349" s="8" t="s">
        <v>1</v>
      </c>
      <c r="E1349" s="9">
        <v>2023</v>
      </c>
    </row>
    <row r="1350" spans="1:5" ht="15">
      <c r="A1350" s="13">
        <f t="shared" si="21"/>
        <v>1348</v>
      </c>
      <c r="B1350" s="7" t="s">
        <v>462</v>
      </c>
      <c r="C1350" s="18" t="s">
        <v>164</v>
      </c>
      <c r="D1350" s="8" t="s">
        <v>1</v>
      </c>
      <c r="E1350" s="9">
        <v>2023</v>
      </c>
    </row>
    <row r="1351" spans="1:5" ht="15">
      <c r="A1351" s="13">
        <f t="shared" si="21"/>
        <v>1349</v>
      </c>
      <c r="B1351" s="7" t="s">
        <v>482</v>
      </c>
      <c r="C1351" s="18" t="s">
        <v>164</v>
      </c>
      <c r="D1351" s="8" t="s">
        <v>1</v>
      </c>
      <c r="E1351" s="9">
        <v>2023</v>
      </c>
    </row>
    <row r="1352" spans="1:5" ht="15">
      <c r="A1352" s="13">
        <f t="shared" si="21"/>
        <v>1350</v>
      </c>
      <c r="B1352" s="7" t="s">
        <v>492</v>
      </c>
      <c r="C1352" s="18" t="s">
        <v>164</v>
      </c>
      <c r="D1352" s="8" t="s">
        <v>1</v>
      </c>
      <c r="E1352" s="9">
        <v>2023</v>
      </c>
    </row>
    <row r="1353" spans="1:5" ht="15">
      <c r="A1353" s="13">
        <f t="shared" si="21"/>
        <v>1351</v>
      </c>
      <c r="B1353" s="7" t="s">
        <v>493</v>
      </c>
      <c r="C1353" s="18" t="s">
        <v>164</v>
      </c>
      <c r="D1353" s="8" t="s">
        <v>1</v>
      </c>
      <c r="E1353" s="9">
        <v>2023</v>
      </c>
    </row>
    <row r="1354" spans="1:5" ht="15">
      <c r="A1354" s="13">
        <f t="shared" si="21"/>
        <v>1352</v>
      </c>
      <c r="B1354" s="7" t="s">
        <v>495</v>
      </c>
      <c r="C1354" s="18" t="s">
        <v>164</v>
      </c>
      <c r="D1354" s="8" t="s">
        <v>1</v>
      </c>
      <c r="E1354" s="9">
        <v>2023</v>
      </c>
    </row>
    <row r="1355" spans="1:5" ht="15">
      <c r="A1355" s="13">
        <f t="shared" si="21"/>
        <v>1353</v>
      </c>
      <c r="B1355" s="7" t="s">
        <v>553</v>
      </c>
      <c r="C1355" s="18" t="s">
        <v>164</v>
      </c>
      <c r="D1355" s="8" t="s">
        <v>1</v>
      </c>
      <c r="E1355" s="9">
        <v>2023</v>
      </c>
    </row>
    <row r="1356" spans="1:5" ht="15">
      <c r="A1356" s="13">
        <f t="shared" si="21"/>
        <v>1354</v>
      </c>
      <c r="B1356" s="7" t="s">
        <v>589</v>
      </c>
      <c r="C1356" s="18" t="s">
        <v>164</v>
      </c>
      <c r="D1356" s="8" t="s">
        <v>1</v>
      </c>
      <c r="E1356" s="9">
        <v>2023</v>
      </c>
    </row>
    <row r="1357" spans="1:5" ht="15">
      <c r="A1357" s="13">
        <f t="shared" si="21"/>
        <v>1355</v>
      </c>
      <c r="B1357" s="7" t="s">
        <v>592</v>
      </c>
      <c r="C1357" s="18" t="s">
        <v>164</v>
      </c>
      <c r="D1357" s="8" t="s">
        <v>1</v>
      </c>
      <c r="E1357" s="9">
        <v>2023</v>
      </c>
    </row>
    <row r="1358" spans="1:5" ht="15">
      <c r="A1358" s="13">
        <f t="shared" si="21"/>
        <v>1356</v>
      </c>
      <c r="B1358" s="7" t="s">
        <v>601</v>
      </c>
      <c r="C1358" s="18" t="s">
        <v>164</v>
      </c>
      <c r="D1358" s="8" t="s">
        <v>1</v>
      </c>
      <c r="E1358" s="9">
        <v>2023</v>
      </c>
    </row>
    <row r="1359" spans="1:5" ht="15">
      <c r="A1359" s="13">
        <f t="shared" si="21"/>
        <v>1357</v>
      </c>
      <c r="B1359" s="7" t="s">
        <v>602</v>
      </c>
      <c r="C1359" s="18" t="s">
        <v>164</v>
      </c>
      <c r="D1359" s="8" t="s">
        <v>1</v>
      </c>
      <c r="E1359" s="9">
        <v>2023</v>
      </c>
    </row>
    <row r="1360" spans="1:5" ht="15">
      <c r="A1360" s="13">
        <f t="shared" si="21"/>
        <v>1358</v>
      </c>
      <c r="B1360" s="7" t="s">
        <v>636</v>
      </c>
      <c r="C1360" s="18" t="s">
        <v>164</v>
      </c>
      <c r="D1360" s="8" t="s">
        <v>1</v>
      </c>
      <c r="E1360" s="9">
        <v>2023</v>
      </c>
    </row>
    <row r="1361" spans="1:5" ht="15">
      <c r="A1361" s="13">
        <f t="shared" si="21"/>
        <v>1359</v>
      </c>
      <c r="B1361" s="7" t="s">
        <v>654</v>
      </c>
      <c r="C1361" s="18" t="s">
        <v>164</v>
      </c>
      <c r="D1361" s="8" t="s">
        <v>1</v>
      </c>
      <c r="E1361" s="9">
        <v>2023</v>
      </c>
    </row>
    <row r="1362" spans="1:5" ht="15">
      <c r="A1362" s="13">
        <f t="shared" si="21"/>
        <v>1360</v>
      </c>
      <c r="B1362" s="7" t="s">
        <v>658</v>
      </c>
      <c r="C1362" s="18" t="s">
        <v>164</v>
      </c>
      <c r="D1362" s="8" t="s">
        <v>1</v>
      </c>
      <c r="E1362" s="9">
        <v>2023</v>
      </c>
    </row>
    <row r="1363" spans="1:5" ht="15">
      <c r="A1363" s="13">
        <f t="shared" si="21"/>
        <v>1361</v>
      </c>
      <c r="B1363" s="7" t="s">
        <v>676</v>
      </c>
      <c r="C1363" s="18" t="s">
        <v>164</v>
      </c>
      <c r="D1363" s="8" t="s">
        <v>1</v>
      </c>
      <c r="E1363" s="9">
        <v>2023</v>
      </c>
    </row>
    <row r="1364" spans="1:5" ht="15">
      <c r="A1364" s="13">
        <f t="shared" si="21"/>
        <v>1362</v>
      </c>
      <c r="B1364" s="7" t="s">
        <v>677</v>
      </c>
      <c r="C1364" s="18" t="s">
        <v>164</v>
      </c>
      <c r="D1364" s="8" t="s">
        <v>1</v>
      </c>
      <c r="E1364" s="9">
        <v>2023</v>
      </c>
    </row>
    <row r="1365" spans="1:5" ht="15">
      <c r="A1365" s="13">
        <f t="shared" si="21"/>
        <v>1363</v>
      </c>
      <c r="B1365" s="7" t="s">
        <v>683</v>
      </c>
      <c r="C1365" s="18" t="s">
        <v>164</v>
      </c>
      <c r="D1365" s="8" t="s">
        <v>1</v>
      </c>
      <c r="E1365" s="9">
        <v>2023</v>
      </c>
    </row>
    <row r="1366" spans="1:5" ht="15">
      <c r="A1366" s="13">
        <f t="shared" si="21"/>
        <v>1364</v>
      </c>
      <c r="B1366" s="7" t="s">
        <v>709</v>
      </c>
      <c r="C1366" s="18" t="s">
        <v>164</v>
      </c>
      <c r="D1366" s="8" t="s">
        <v>1</v>
      </c>
      <c r="E1366" s="9">
        <v>2023</v>
      </c>
    </row>
    <row r="1367" spans="1:5" ht="15">
      <c r="A1367" s="13">
        <f t="shared" si="21"/>
        <v>1365</v>
      </c>
      <c r="B1367" s="7" t="s">
        <v>714</v>
      </c>
      <c r="C1367" s="18" t="s">
        <v>164</v>
      </c>
      <c r="D1367" s="8" t="s">
        <v>1</v>
      </c>
      <c r="E1367" s="9">
        <v>2023</v>
      </c>
    </row>
    <row r="1368" spans="1:5" ht="15">
      <c r="A1368" s="13">
        <f t="shared" si="21"/>
        <v>1366</v>
      </c>
      <c r="B1368" s="7" t="s">
        <v>734</v>
      </c>
      <c r="C1368" s="18" t="s">
        <v>164</v>
      </c>
      <c r="D1368" s="8" t="s">
        <v>1</v>
      </c>
      <c r="E1368" s="9">
        <v>2023</v>
      </c>
    </row>
    <row r="1369" spans="1:5" ht="15">
      <c r="A1369" s="13">
        <f t="shared" si="21"/>
        <v>1367</v>
      </c>
      <c r="B1369" s="7" t="s">
        <v>735</v>
      </c>
      <c r="C1369" s="18" t="s">
        <v>164</v>
      </c>
      <c r="D1369" s="8" t="s">
        <v>1</v>
      </c>
      <c r="E1369" s="9">
        <v>2023</v>
      </c>
    </row>
    <row r="1370" spans="1:5" ht="15">
      <c r="A1370" s="13">
        <f t="shared" si="21"/>
        <v>1368</v>
      </c>
      <c r="B1370" s="7" t="s">
        <v>738</v>
      </c>
      <c r="C1370" s="18" t="s">
        <v>164</v>
      </c>
      <c r="D1370" s="8" t="s">
        <v>1</v>
      </c>
      <c r="E1370" s="9">
        <v>2023</v>
      </c>
    </row>
    <row r="1371" spans="1:5" ht="15">
      <c r="A1371" s="13">
        <f t="shared" si="21"/>
        <v>1369</v>
      </c>
      <c r="B1371" s="7" t="s">
        <v>741</v>
      </c>
      <c r="C1371" s="18" t="s">
        <v>164</v>
      </c>
      <c r="D1371" s="8" t="s">
        <v>1</v>
      </c>
      <c r="E1371" s="9">
        <v>2023</v>
      </c>
    </row>
    <row r="1372" spans="1:5" ht="15">
      <c r="A1372" s="13">
        <f t="shared" si="21"/>
        <v>1370</v>
      </c>
      <c r="B1372" s="7" t="s">
        <v>757</v>
      </c>
      <c r="C1372" s="18" t="s">
        <v>164</v>
      </c>
      <c r="D1372" s="8" t="s">
        <v>1</v>
      </c>
      <c r="E1372" s="9">
        <v>2023</v>
      </c>
    </row>
    <row r="1373" spans="1:5" ht="15">
      <c r="A1373" s="13">
        <f t="shared" si="21"/>
        <v>1371</v>
      </c>
      <c r="B1373" s="7" t="s">
        <v>774</v>
      </c>
      <c r="C1373" s="18" t="s">
        <v>164</v>
      </c>
      <c r="D1373" s="8" t="s">
        <v>1</v>
      </c>
      <c r="E1373" s="9">
        <v>2023</v>
      </c>
    </row>
    <row r="1374" spans="1:5" ht="15">
      <c r="A1374" s="13">
        <f t="shared" si="21"/>
        <v>1372</v>
      </c>
      <c r="B1374" s="7" t="s">
        <v>786</v>
      </c>
      <c r="C1374" s="18" t="s">
        <v>164</v>
      </c>
      <c r="D1374" s="8" t="s">
        <v>1</v>
      </c>
      <c r="E1374" s="9">
        <v>2023</v>
      </c>
    </row>
    <row r="1375" spans="1:5" ht="15">
      <c r="A1375" s="13">
        <f t="shared" si="21"/>
        <v>1373</v>
      </c>
      <c r="B1375" s="7" t="s">
        <v>788</v>
      </c>
      <c r="C1375" s="18" t="s">
        <v>164</v>
      </c>
      <c r="D1375" s="8" t="s">
        <v>1</v>
      </c>
      <c r="E1375" s="9">
        <v>2023</v>
      </c>
    </row>
    <row r="1376" spans="1:5" ht="15">
      <c r="A1376" s="13">
        <f t="shared" si="21"/>
        <v>1374</v>
      </c>
      <c r="B1376" s="7" t="s">
        <v>795</v>
      </c>
      <c r="C1376" s="18" t="s">
        <v>164</v>
      </c>
      <c r="D1376" s="8" t="s">
        <v>1</v>
      </c>
      <c r="E1376" s="9">
        <v>2023</v>
      </c>
    </row>
    <row r="1377" spans="1:5" ht="15">
      <c r="A1377" s="13">
        <f t="shared" si="21"/>
        <v>1375</v>
      </c>
      <c r="B1377" s="7" t="s">
        <v>800</v>
      </c>
      <c r="C1377" s="18" t="s">
        <v>164</v>
      </c>
      <c r="D1377" s="8" t="s">
        <v>1</v>
      </c>
      <c r="E1377" s="9">
        <v>2023</v>
      </c>
    </row>
    <row r="1378" spans="1:5" ht="15">
      <c r="A1378" s="13">
        <f t="shared" si="21"/>
        <v>1376</v>
      </c>
      <c r="B1378" s="7" t="s">
        <v>828</v>
      </c>
      <c r="C1378" s="18" t="s">
        <v>164</v>
      </c>
      <c r="D1378" s="8" t="s">
        <v>1</v>
      </c>
      <c r="E1378" s="9">
        <v>2023</v>
      </c>
    </row>
    <row r="1379" spans="1:5" ht="15">
      <c r="A1379" s="13">
        <f t="shared" si="21"/>
        <v>1377</v>
      </c>
      <c r="B1379" s="7" t="s">
        <v>845</v>
      </c>
      <c r="C1379" s="18" t="s">
        <v>164</v>
      </c>
      <c r="D1379" s="8" t="s">
        <v>1</v>
      </c>
      <c r="E1379" s="9">
        <v>2023</v>
      </c>
    </row>
    <row r="1380" spans="1:5" ht="15">
      <c r="A1380" s="13">
        <f t="shared" si="21"/>
        <v>1378</v>
      </c>
      <c r="B1380" s="7" t="s">
        <v>847</v>
      </c>
      <c r="C1380" s="18" t="s">
        <v>164</v>
      </c>
      <c r="D1380" s="8" t="s">
        <v>1</v>
      </c>
      <c r="E1380" s="9">
        <v>2023</v>
      </c>
    </row>
    <row r="1381" spans="1:5" ht="15">
      <c r="A1381" s="13">
        <f t="shared" si="21"/>
        <v>1379</v>
      </c>
      <c r="B1381" s="7" t="s">
        <v>855</v>
      </c>
      <c r="C1381" s="18" t="s">
        <v>164</v>
      </c>
      <c r="D1381" s="8" t="s">
        <v>1</v>
      </c>
      <c r="E1381" s="9">
        <v>2023</v>
      </c>
    </row>
    <row r="1382" spans="1:5" ht="15">
      <c r="A1382" s="13">
        <f t="shared" si="21"/>
        <v>1380</v>
      </c>
      <c r="B1382" s="7" t="s">
        <v>881</v>
      </c>
      <c r="C1382" s="18" t="s">
        <v>164</v>
      </c>
      <c r="D1382" s="8" t="s">
        <v>1</v>
      </c>
      <c r="E1382" s="9">
        <v>2023</v>
      </c>
    </row>
    <row r="1383" spans="1:5" ht="15">
      <c r="A1383" s="13">
        <f t="shared" si="21"/>
        <v>1381</v>
      </c>
      <c r="B1383" s="7" t="s">
        <v>911</v>
      </c>
      <c r="C1383" s="18" t="s">
        <v>164</v>
      </c>
      <c r="D1383" s="8" t="s">
        <v>1</v>
      </c>
      <c r="E1383" s="9">
        <v>2023</v>
      </c>
    </row>
    <row r="1384" spans="1:5" ht="15">
      <c r="A1384" s="13">
        <f t="shared" si="21"/>
        <v>1382</v>
      </c>
      <c r="B1384" s="7" t="s">
        <v>917</v>
      </c>
      <c r="C1384" s="18" t="s">
        <v>164</v>
      </c>
      <c r="D1384" s="8" t="s">
        <v>1</v>
      </c>
      <c r="E1384" s="9">
        <v>2023</v>
      </c>
    </row>
    <row r="1385" spans="1:5" ht="15">
      <c r="A1385" s="13">
        <f t="shared" si="21"/>
        <v>1383</v>
      </c>
      <c r="B1385" s="7" t="s">
        <v>937</v>
      </c>
      <c r="C1385" s="18" t="s">
        <v>164</v>
      </c>
      <c r="D1385" s="8" t="s">
        <v>1</v>
      </c>
      <c r="E1385" s="9">
        <v>2023</v>
      </c>
    </row>
    <row r="1386" spans="1:5" ht="15">
      <c r="A1386" s="13">
        <f t="shared" si="21"/>
        <v>1384</v>
      </c>
      <c r="B1386" s="7" t="s">
        <v>949</v>
      </c>
      <c r="C1386" s="18" t="s">
        <v>164</v>
      </c>
      <c r="D1386" s="8" t="s">
        <v>1</v>
      </c>
      <c r="E1386" s="9">
        <v>2023</v>
      </c>
    </row>
    <row r="1387" spans="1:5" ht="15">
      <c r="A1387" s="13">
        <f t="shared" si="21"/>
        <v>1385</v>
      </c>
      <c r="B1387" s="7" t="s">
        <v>954</v>
      </c>
      <c r="C1387" s="18" t="s">
        <v>164</v>
      </c>
      <c r="D1387" s="8" t="s">
        <v>1</v>
      </c>
      <c r="E1387" s="9">
        <v>2023</v>
      </c>
    </row>
    <row r="1388" spans="1:5" ht="15">
      <c r="A1388" s="13">
        <f t="shared" si="21"/>
        <v>1386</v>
      </c>
      <c r="B1388" s="7" t="s">
        <v>957</v>
      </c>
      <c r="C1388" s="18" t="s">
        <v>164</v>
      </c>
      <c r="D1388" s="8" t="s">
        <v>1</v>
      </c>
      <c r="E1388" s="9">
        <v>2023</v>
      </c>
    </row>
    <row r="1389" spans="1:5" ht="15">
      <c r="A1389" s="13">
        <f t="shared" si="21"/>
        <v>1387</v>
      </c>
      <c r="B1389" s="7" t="s">
        <v>969</v>
      </c>
      <c r="C1389" s="18" t="s">
        <v>164</v>
      </c>
      <c r="D1389" s="8" t="s">
        <v>1</v>
      </c>
      <c r="E1389" s="9">
        <v>2023</v>
      </c>
    </row>
    <row r="1390" spans="1:5" ht="15">
      <c r="A1390" s="13">
        <f t="shared" si="21"/>
        <v>1388</v>
      </c>
      <c r="B1390" s="7" t="s">
        <v>987</v>
      </c>
      <c r="C1390" s="18" t="s">
        <v>164</v>
      </c>
      <c r="D1390" s="8" t="s">
        <v>1</v>
      </c>
      <c r="E1390" s="9">
        <v>2023</v>
      </c>
    </row>
    <row r="1391" spans="1:5" ht="15">
      <c r="A1391" s="13">
        <f t="shared" si="21"/>
        <v>1389</v>
      </c>
      <c r="B1391" s="7" t="s">
        <v>991</v>
      </c>
      <c r="C1391" s="18" t="s">
        <v>164</v>
      </c>
      <c r="D1391" s="8" t="s">
        <v>1</v>
      </c>
      <c r="E1391" s="9">
        <v>2023</v>
      </c>
    </row>
    <row r="1392" spans="1:5" ht="15">
      <c r="A1392" s="13">
        <f t="shared" si="21"/>
        <v>1390</v>
      </c>
      <c r="B1392" s="7" t="s">
        <v>1001</v>
      </c>
      <c r="C1392" s="18" t="s">
        <v>164</v>
      </c>
      <c r="D1392" s="8" t="s">
        <v>1</v>
      </c>
      <c r="E1392" s="9">
        <v>2023</v>
      </c>
    </row>
    <row r="1393" spans="1:5" ht="15">
      <c r="A1393" s="13">
        <f t="shared" si="21"/>
        <v>1391</v>
      </c>
      <c r="B1393" s="7" t="s">
        <v>1003</v>
      </c>
      <c r="C1393" s="18" t="s">
        <v>164</v>
      </c>
      <c r="D1393" s="8" t="s">
        <v>1</v>
      </c>
      <c r="E1393" s="9">
        <v>2023</v>
      </c>
    </row>
    <row r="1394" spans="1:5" ht="15">
      <c r="A1394" s="13">
        <f t="shared" si="21"/>
        <v>1392</v>
      </c>
      <c r="B1394" s="7" t="s">
        <v>1004</v>
      </c>
      <c r="C1394" s="18" t="s">
        <v>164</v>
      </c>
      <c r="D1394" s="8" t="s">
        <v>1</v>
      </c>
      <c r="E1394" s="9">
        <v>2023</v>
      </c>
    </row>
    <row r="1395" spans="1:5" ht="15">
      <c r="A1395" s="13">
        <f t="shared" si="21"/>
        <v>1393</v>
      </c>
      <c r="B1395" s="7" t="s">
        <v>1014</v>
      </c>
      <c r="C1395" s="18" t="s">
        <v>164</v>
      </c>
      <c r="D1395" s="8" t="s">
        <v>1</v>
      </c>
      <c r="E1395" s="9">
        <v>2023</v>
      </c>
    </row>
    <row r="1396" spans="1:5" ht="15">
      <c r="A1396" s="13">
        <f t="shared" si="21"/>
        <v>1394</v>
      </c>
      <c r="B1396" s="7" t="s">
        <v>1015</v>
      </c>
      <c r="C1396" s="18" t="s">
        <v>164</v>
      </c>
      <c r="D1396" s="8" t="s">
        <v>1</v>
      </c>
      <c r="E1396" s="9">
        <v>2023</v>
      </c>
    </row>
    <row r="1397" spans="1:5" ht="15">
      <c r="A1397" s="13">
        <f t="shared" si="21"/>
        <v>1395</v>
      </c>
      <c r="B1397" s="7" t="s">
        <v>1016</v>
      </c>
      <c r="C1397" s="18" t="s">
        <v>164</v>
      </c>
      <c r="D1397" s="8" t="s">
        <v>1</v>
      </c>
      <c r="E1397" s="9">
        <v>2023</v>
      </c>
    </row>
    <row r="1398" spans="1:5" ht="15">
      <c r="A1398" s="13">
        <f t="shared" si="21"/>
        <v>1396</v>
      </c>
      <c r="B1398" s="7" t="s">
        <v>1020</v>
      </c>
      <c r="C1398" s="18" t="s">
        <v>164</v>
      </c>
      <c r="D1398" s="8" t="s">
        <v>1</v>
      </c>
      <c r="E1398" s="9">
        <v>2023</v>
      </c>
    </row>
    <row r="1399" spans="1:5" ht="15">
      <c r="A1399" s="13">
        <f t="shared" si="21"/>
        <v>1397</v>
      </c>
      <c r="B1399" s="7" t="s">
        <v>1027</v>
      </c>
      <c r="C1399" s="18" t="s">
        <v>164</v>
      </c>
      <c r="D1399" s="8" t="s">
        <v>1</v>
      </c>
      <c r="E1399" s="9">
        <v>2023</v>
      </c>
    </row>
    <row r="1400" spans="1:5" ht="15">
      <c r="A1400" s="13">
        <f t="shared" si="21"/>
        <v>1398</v>
      </c>
      <c r="B1400" s="7" t="s">
        <v>1040</v>
      </c>
      <c r="C1400" s="18" t="s">
        <v>164</v>
      </c>
      <c r="D1400" s="8" t="s">
        <v>1</v>
      </c>
      <c r="E1400" s="9">
        <v>2023</v>
      </c>
    </row>
    <row r="1401" spans="1:5" ht="15">
      <c r="A1401" s="13">
        <f t="shared" si="21"/>
        <v>1399</v>
      </c>
      <c r="B1401" s="7" t="s">
        <v>1051</v>
      </c>
      <c r="C1401" s="18" t="s">
        <v>164</v>
      </c>
      <c r="D1401" s="8" t="s">
        <v>1</v>
      </c>
      <c r="E1401" s="9">
        <v>2023</v>
      </c>
    </row>
    <row r="1402" spans="1:5" ht="15">
      <c r="A1402" s="13">
        <f t="shared" si="21"/>
        <v>1400</v>
      </c>
      <c r="B1402" s="7" t="s">
        <v>1052</v>
      </c>
      <c r="C1402" s="18" t="s">
        <v>164</v>
      </c>
      <c r="D1402" s="8" t="s">
        <v>1</v>
      </c>
      <c r="E1402" s="9">
        <v>2023</v>
      </c>
    </row>
    <row r="1403" spans="1:5" ht="15">
      <c r="A1403" s="13">
        <f t="shared" si="21"/>
        <v>1401</v>
      </c>
      <c r="B1403" s="7" t="s">
        <v>1062</v>
      </c>
      <c r="C1403" s="18" t="s">
        <v>164</v>
      </c>
      <c r="D1403" s="8" t="s">
        <v>1</v>
      </c>
      <c r="E1403" s="9">
        <v>2023</v>
      </c>
    </row>
    <row r="1404" spans="1:5" ht="15">
      <c r="A1404" s="13">
        <f t="shared" si="21"/>
        <v>1402</v>
      </c>
      <c r="B1404" s="7" t="s">
        <v>1064</v>
      </c>
      <c r="C1404" s="18" t="s">
        <v>164</v>
      </c>
      <c r="D1404" s="8" t="s">
        <v>1</v>
      </c>
      <c r="E1404" s="9">
        <v>2023</v>
      </c>
    </row>
    <row r="1405" spans="1:5" ht="15">
      <c r="A1405" s="13">
        <f t="shared" si="21"/>
        <v>1403</v>
      </c>
      <c r="B1405" s="7" t="s">
        <v>1065</v>
      </c>
      <c r="C1405" s="18" t="s">
        <v>164</v>
      </c>
      <c r="D1405" s="8" t="s">
        <v>1</v>
      </c>
      <c r="E1405" s="9">
        <v>2023</v>
      </c>
    </row>
    <row r="1406" spans="1:5" ht="15">
      <c r="A1406" s="13">
        <f t="shared" si="21"/>
        <v>1404</v>
      </c>
      <c r="B1406" s="7" t="s">
        <v>1066</v>
      </c>
      <c r="C1406" s="18" t="s">
        <v>164</v>
      </c>
      <c r="D1406" s="8" t="s">
        <v>1</v>
      </c>
      <c r="E1406" s="9">
        <v>2023</v>
      </c>
    </row>
    <row r="1407" spans="1:5" ht="15">
      <c r="A1407" s="13">
        <f t="shared" si="21"/>
        <v>1405</v>
      </c>
      <c r="B1407" s="7" t="s">
        <v>1081</v>
      </c>
      <c r="C1407" s="18" t="s">
        <v>164</v>
      </c>
      <c r="D1407" s="8" t="s">
        <v>1</v>
      </c>
      <c r="E1407" s="9">
        <v>2023</v>
      </c>
    </row>
    <row r="1408" spans="1:5" ht="15">
      <c r="A1408" s="13">
        <f t="shared" si="21"/>
        <v>1406</v>
      </c>
      <c r="B1408" s="7" t="s">
        <v>1088</v>
      </c>
      <c r="C1408" s="18" t="s">
        <v>164</v>
      </c>
      <c r="D1408" s="8" t="s">
        <v>1</v>
      </c>
      <c r="E1408" s="9">
        <v>2023</v>
      </c>
    </row>
    <row r="1409" spans="1:5" ht="15">
      <c r="A1409" s="13">
        <f t="shared" si="21"/>
        <v>1407</v>
      </c>
      <c r="B1409" s="7" t="s">
        <v>1094</v>
      </c>
      <c r="C1409" s="18" t="s">
        <v>164</v>
      </c>
      <c r="D1409" s="8" t="s">
        <v>1</v>
      </c>
      <c r="E1409" s="9">
        <v>2023</v>
      </c>
    </row>
    <row r="1410" spans="1:5" ht="15">
      <c r="A1410" s="13">
        <f t="shared" si="21"/>
        <v>1408</v>
      </c>
      <c r="B1410" s="7" t="s">
        <v>1100</v>
      </c>
      <c r="C1410" s="18" t="s">
        <v>164</v>
      </c>
      <c r="D1410" s="8" t="s">
        <v>1</v>
      </c>
      <c r="E1410" s="9">
        <v>2023</v>
      </c>
    </row>
    <row r="1411" spans="1:5" ht="15">
      <c r="A1411" s="13">
        <f t="shared" si="21"/>
        <v>1409</v>
      </c>
      <c r="B1411" s="7" t="s">
        <v>1127</v>
      </c>
      <c r="C1411" s="18" t="s">
        <v>164</v>
      </c>
      <c r="D1411" s="8" t="s">
        <v>1</v>
      </c>
      <c r="E1411" s="9">
        <v>2023</v>
      </c>
    </row>
    <row r="1412" spans="1:5" ht="15">
      <c r="A1412" s="13">
        <f t="shared" si="21"/>
        <v>1410</v>
      </c>
      <c r="B1412" s="7" t="s">
        <v>1143</v>
      </c>
      <c r="C1412" s="18" t="s">
        <v>164</v>
      </c>
      <c r="D1412" s="8" t="s">
        <v>1</v>
      </c>
      <c r="E1412" s="9">
        <v>2023</v>
      </c>
    </row>
    <row r="1413" spans="1:5" ht="15">
      <c r="A1413" s="13">
        <f aca="true" t="shared" si="22" ref="A1413:A1476">A1412+1</f>
        <v>1411</v>
      </c>
      <c r="B1413" s="7" t="s">
        <v>1151</v>
      </c>
      <c r="C1413" s="18" t="s">
        <v>164</v>
      </c>
      <c r="D1413" s="8" t="s">
        <v>1</v>
      </c>
      <c r="E1413" s="9">
        <v>2023</v>
      </c>
    </row>
    <row r="1414" spans="1:5" ht="15">
      <c r="A1414" s="13">
        <f t="shared" si="22"/>
        <v>1412</v>
      </c>
      <c r="B1414" s="7" t="s">
        <v>1158</v>
      </c>
      <c r="C1414" s="18" t="s">
        <v>164</v>
      </c>
      <c r="D1414" s="8" t="s">
        <v>1</v>
      </c>
      <c r="E1414" s="9">
        <v>2023</v>
      </c>
    </row>
    <row r="1415" spans="1:5" ht="15">
      <c r="A1415" s="13">
        <f t="shared" si="22"/>
        <v>1413</v>
      </c>
      <c r="B1415" s="7" t="s">
        <v>1162</v>
      </c>
      <c r="C1415" s="18" t="s">
        <v>164</v>
      </c>
      <c r="D1415" s="8" t="s">
        <v>1</v>
      </c>
      <c r="E1415" s="9">
        <v>2023</v>
      </c>
    </row>
    <row r="1416" spans="1:5" ht="15">
      <c r="A1416" s="13">
        <f t="shared" si="22"/>
        <v>1414</v>
      </c>
      <c r="B1416" s="7" t="s">
        <v>1165</v>
      </c>
      <c r="C1416" s="18" t="s">
        <v>164</v>
      </c>
      <c r="D1416" s="8" t="s">
        <v>1</v>
      </c>
      <c r="E1416" s="9">
        <v>2023</v>
      </c>
    </row>
    <row r="1417" spans="1:5" ht="15">
      <c r="A1417" s="13">
        <f t="shared" si="22"/>
        <v>1415</v>
      </c>
      <c r="B1417" s="7" t="s">
        <v>1175</v>
      </c>
      <c r="C1417" s="18" t="s">
        <v>164</v>
      </c>
      <c r="D1417" s="8" t="s">
        <v>1</v>
      </c>
      <c r="E1417" s="9">
        <v>2023</v>
      </c>
    </row>
    <row r="1418" spans="1:5" ht="15">
      <c r="A1418" s="13">
        <f t="shared" si="22"/>
        <v>1416</v>
      </c>
      <c r="B1418" s="7" t="s">
        <v>1201</v>
      </c>
      <c r="C1418" s="18" t="s">
        <v>164</v>
      </c>
      <c r="D1418" s="8" t="s">
        <v>1</v>
      </c>
      <c r="E1418" s="9">
        <v>2023</v>
      </c>
    </row>
    <row r="1419" spans="1:5" ht="15">
      <c r="A1419" s="13">
        <f t="shared" si="22"/>
        <v>1417</v>
      </c>
      <c r="B1419" s="7" t="s">
        <v>1207</v>
      </c>
      <c r="C1419" s="18" t="s">
        <v>164</v>
      </c>
      <c r="D1419" s="8" t="s">
        <v>1</v>
      </c>
      <c r="E1419" s="9">
        <v>2023</v>
      </c>
    </row>
    <row r="1420" spans="1:5" ht="15">
      <c r="A1420" s="13">
        <f t="shared" si="22"/>
        <v>1418</v>
      </c>
      <c r="B1420" s="7" t="s">
        <v>1217</v>
      </c>
      <c r="C1420" s="18" t="s">
        <v>164</v>
      </c>
      <c r="D1420" s="8" t="s">
        <v>1</v>
      </c>
      <c r="E1420" s="9">
        <v>2023</v>
      </c>
    </row>
    <row r="1421" spans="1:5" ht="15">
      <c r="A1421" s="13">
        <f t="shared" si="22"/>
        <v>1419</v>
      </c>
      <c r="B1421" s="7" t="s">
        <v>1224</v>
      </c>
      <c r="C1421" s="18" t="s">
        <v>164</v>
      </c>
      <c r="D1421" s="8" t="s">
        <v>1</v>
      </c>
      <c r="E1421" s="9">
        <v>2023</v>
      </c>
    </row>
    <row r="1422" spans="1:5" ht="15">
      <c r="A1422" s="13">
        <f t="shared" si="22"/>
        <v>1420</v>
      </c>
      <c r="B1422" s="7" t="s">
        <v>1237</v>
      </c>
      <c r="C1422" s="18" t="s">
        <v>164</v>
      </c>
      <c r="D1422" s="8" t="s">
        <v>1</v>
      </c>
      <c r="E1422" s="9">
        <v>2023</v>
      </c>
    </row>
    <row r="1423" spans="1:5" ht="15">
      <c r="A1423" s="13">
        <f t="shared" si="22"/>
        <v>1421</v>
      </c>
      <c r="B1423" s="7" t="s">
        <v>1238</v>
      </c>
      <c r="C1423" s="18" t="s">
        <v>164</v>
      </c>
      <c r="D1423" s="8" t="s">
        <v>1</v>
      </c>
      <c r="E1423" s="9">
        <v>2023</v>
      </c>
    </row>
    <row r="1424" spans="1:5" ht="15">
      <c r="A1424" s="13">
        <f t="shared" si="22"/>
        <v>1422</v>
      </c>
      <c r="B1424" s="7" t="s">
        <v>1251</v>
      </c>
      <c r="C1424" s="18" t="s">
        <v>164</v>
      </c>
      <c r="D1424" s="8" t="s">
        <v>1</v>
      </c>
      <c r="E1424" s="9">
        <v>2023</v>
      </c>
    </row>
    <row r="1425" spans="1:5" ht="15">
      <c r="A1425" s="13">
        <f t="shared" si="22"/>
        <v>1423</v>
      </c>
      <c r="B1425" s="7" t="s">
        <v>1252</v>
      </c>
      <c r="C1425" s="18" t="s">
        <v>164</v>
      </c>
      <c r="D1425" s="8" t="s">
        <v>1</v>
      </c>
      <c r="E1425" s="9">
        <v>2023</v>
      </c>
    </row>
    <row r="1426" spans="1:5" ht="15">
      <c r="A1426" s="13">
        <f t="shared" si="22"/>
        <v>1424</v>
      </c>
      <c r="B1426" s="7" t="s">
        <v>1257</v>
      </c>
      <c r="C1426" s="18" t="s">
        <v>164</v>
      </c>
      <c r="D1426" s="8" t="s">
        <v>1</v>
      </c>
      <c r="E1426" s="9">
        <v>2023</v>
      </c>
    </row>
    <row r="1427" spans="1:5" ht="15">
      <c r="A1427" s="13">
        <f t="shared" si="22"/>
        <v>1425</v>
      </c>
      <c r="B1427" s="7" t="s">
        <v>1268</v>
      </c>
      <c r="C1427" s="18" t="s">
        <v>164</v>
      </c>
      <c r="D1427" s="8" t="s">
        <v>1</v>
      </c>
      <c r="E1427" s="9">
        <v>2023</v>
      </c>
    </row>
    <row r="1428" spans="1:5" ht="15">
      <c r="A1428" s="13">
        <f t="shared" si="22"/>
        <v>1426</v>
      </c>
      <c r="B1428" s="7" t="s">
        <v>1270</v>
      </c>
      <c r="C1428" s="18" t="s">
        <v>164</v>
      </c>
      <c r="D1428" s="8" t="s">
        <v>1</v>
      </c>
      <c r="E1428" s="9">
        <v>2023</v>
      </c>
    </row>
    <row r="1429" spans="1:5" ht="15">
      <c r="A1429" s="13">
        <f t="shared" si="22"/>
        <v>1427</v>
      </c>
      <c r="B1429" s="7" t="s">
        <v>1280</v>
      </c>
      <c r="C1429" s="18" t="s">
        <v>164</v>
      </c>
      <c r="D1429" s="8" t="s">
        <v>1</v>
      </c>
      <c r="E1429" s="9">
        <v>2023</v>
      </c>
    </row>
    <row r="1430" spans="1:5" ht="15">
      <c r="A1430" s="13">
        <f t="shared" si="22"/>
        <v>1428</v>
      </c>
      <c r="B1430" s="7" t="s">
        <v>1285</v>
      </c>
      <c r="C1430" s="18" t="s">
        <v>164</v>
      </c>
      <c r="D1430" s="8" t="s">
        <v>1</v>
      </c>
      <c r="E1430" s="9">
        <v>2023</v>
      </c>
    </row>
    <row r="1431" spans="1:5" ht="15">
      <c r="A1431" s="13">
        <f t="shared" si="22"/>
        <v>1429</v>
      </c>
      <c r="B1431" s="7" t="s">
        <v>1286</v>
      </c>
      <c r="C1431" s="18" t="s">
        <v>164</v>
      </c>
      <c r="D1431" s="8" t="s">
        <v>1</v>
      </c>
      <c r="E1431" s="9">
        <v>2023</v>
      </c>
    </row>
    <row r="1432" spans="1:5" ht="15">
      <c r="A1432" s="13">
        <f t="shared" si="22"/>
        <v>1430</v>
      </c>
      <c r="B1432" s="7" t="s">
        <v>1313</v>
      </c>
      <c r="C1432" s="18" t="s">
        <v>164</v>
      </c>
      <c r="D1432" s="8" t="s">
        <v>1</v>
      </c>
      <c r="E1432" s="9">
        <v>2023</v>
      </c>
    </row>
    <row r="1433" spans="1:5" ht="15">
      <c r="A1433" s="13">
        <f t="shared" si="22"/>
        <v>1431</v>
      </c>
      <c r="B1433" s="7" t="s">
        <v>1317</v>
      </c>
      <c r="C1433" s="18" t="s">
        <v>164</v>
      </c>
      <c r="D1433" s="8" t="s">
        <v>1</v>
      </c>
      <c r="E1433" s="9">
        <v>2023</v>
      </c>
    </row>
    <row r="1434" spans="1:5" ht="15">
      <c r="A1434" s="13">
        <f t="shared" si="22"/>
        <v>1432</v>
      </c>
      <c r="B1434" s="7" t="s">
        <v>1323</v>
      </c>
      <c r="C1434" s="18" t="s">
        <v>164</v>
      </c>
      <c r="D1434" s="8" t="s">
        <v>1</v>
      </c>
      <c r="E1434" s="9">
        <v>2023</v>
      </c>
    </row>
    <row r="1435" spans="1:5" ht="15">
      <c r="A1435" s="13">
        <f t="shared" si="22"/>
        <v>1433</v>
      </c>
      <c r="B1435" s="7" t="s">
        <v>1344</v>
      </c>
      <c r="C1435" s="18" t="s">
        <v>164</v>
      </c>
      <c r="D1435" s="8" t="s">
        <v>1</v>
      </c>
      <c r="E1435" s="9">
        <v>2023</v>
      </c>
    </row>
    <row r="1436" spans="1:5" ht="15">
      <c r="A1436" s="13">
        <f t="shared" si="22"/>
        <v>1434</v>
      </c>
      <c r="B1436" s="7" t="s">
        <v>1358</v>
      </c>
      <c r="C1436" s="18" t="s">
        <v>164</v>
      </c>
      <c r="D1436" s="8" t="s">
        <v>1</v>
      </c>
      <c r="E1436" s="9">
        <v>2023</v>
      </c>
    </row>
    <row r="1437" spans="1:5" ht="15">
      <c r="A1437" s="13">
        <f t="shared" si="22"/>
        <v>1435</v>
      </c>
      <c r="B1437" s="7" t="s">
        <v>1402</v>
      </c>
      <c r="C1437" s="18" t="s">
        <v>164</v>
      </c>
      <c r="D1437" s="8" t="s">
        <v>1</v>
      </c>
      <c r="E1437" s="9">
        <v>2023</v>
      </c>
    </row>
    <row r="1438" spans="1:5" ht="15">
      <c r="A1438" s="13">
        <f t="shared" si="22"/>
        <v>1436</v>
      </c>
      <c r="B1438" s="7" t="s">
        <v>1405</v>
      </c>
      <c r="C1438" s="18" t="s">
        <v>164</v>
      </c>
      <c r="D1438" s="8" t="s">
        <v>1</v>
      </c>
      <c r="E1438" s="9">
        <v>2023</v>
      </c>
    </row>
    <row r="1439" spans="1:5" ht="15">
      <c r="A1439" s="13">
        <f t="shared" si="22"/>
        <v>1437</v>
      </c>
      <c r="B1439" s="7" t="s">
        <v>1406</v>
      </c>
      <c r="C1439" s="18" t="s">
        <v>164</v>
      </c>
      <c r="D1439" s="8" t="s">
        <v>1</v>
      </c>
      <c r="E1439" s="9">
        <v>2023</v>
      </c>
    </row>
    <row r="1440" spans="1:5" ht="15">
      <c r="A1440" s="13">
        <f t="shared" si="22"/>
        <v>1438</v>
      </c>
      <c r="B1440" s="7" t="s">
        <v>1408</v>
      </c>
      <c r="C1440" s="18" t="s">
        <v>164</v>
      </c>
      <c r="D1440" s="8" t="s">
        <v>1</v>
      </c>
      <c r="E1440" s="9">
        <v>2023</v>
      </c>
    </row>
    <row r="1441" spans="1:5" ht="15">
      <c r="A1441" s="13">
        <f t="shared" si="22"/>
        <v>1439</v>
      </c>
      <c r="B1441" s="7" t="s">
        <v>1427</v>
      </c>
      <c r="C1441" s="18" t="s">
        <v>164</v>
      </c>
      <c r="D1441" s="8" t="s">
        <v>1</v>
      </c>
      <c r="E1441" s="9">
        <v>2023</v>
      </c>
    </row>
    <row r="1442" spans="1:5" ht="15">
      <c r="A1442" s="13">
        <f t="shared" si="22"/>
        <v>1440</v>
      </c>
      <c r="B1442" s="7" t="s">
        <v>1463</v>
      </c>
      <c r="C1442" s="18" t="s">
        <v>164</v>
      </c>
      <c r="D1442" s="8" t="s">
        <v>1</v>
      </c>
      <c r="E1442" s="9">
        <v>2023</v>
      </c>
    </row>
    <row r="1443" spans="1:5" ht="15">
      <c r="A1443" s="13">
        <f t="shared" si="22"/>
        <v>1441</v>
      </c>
      <c r="B1443" s="7" t="s">
        <v>1521</v>
      </c>
      <c r="C1443" s="18" t="s">
        <v>164</v>
      </c>
      <c r="D1443" s="8" t="s">
        <v>1</v>
      </c>
      <c r="E1443" s="9">
        <v>2023</v>
      </c>
    </row>
    <row r="1444" spans="1:5" ht="15">
      <c r="A1444" s="13">
        <f t="shared" si="22"/>
        <v>1442</v>
      </c>
      <c r="B1444" s="7" t="s">
        <v>1529</v>
      </c>
      <c r="C1444" s="18" t="s">
        <v>164</v>
      </c>
      <c r="D1444" s="8" t="s">
        <v>1</v>
      </c>
      <c r="E1444" s="9">
        <v>2023</v>
      </c>
    </row>
    <row r="1445" spans="1:5" ht="15">
      <c r="A1445" s="13">
        <f t="shared" si="22"/>
        <v>1443</v>
      </c>
      <c r="B1445" s="7" t="s">
        <v>1542</v>
      </c>
      <c r="C1445" s="18" t="s">
        <v>164</v>
      </c>
      <c r="D1445" s="8" t="s">
        <v>1</v>
      </c>
      <c r="E1445" s="9">
        <v>2023</v>
      </c>
    </row>
    <row r="1446" spans="1:5" ht="15">
      <c r="A1446" s="13">
        <f t="shared" si="22"/>
        <v>1444</v>
      </c>
      <c r="B1446" s="7" t="s">
        <v>156</v>
      </c>
      <c r="C1446" s="18" t="s">
        <v>164</v>
      </c>
      <c r="D1446" s="8" t="s">
        <v>1</v>
      </c>
      <c r="E1446" s="9">
        <v>2023</v>
      </c>
    </row>
    <row r="1447" spans="1:5" ht="15">
      <c r="A1447" s="13">
        <f t="shared" si="22"/>
        <v>1445</v>
      </c>
      <c r="B1447" s="7" t="s">
        <v>1593</v>
      </c>
      <c r="C1447" s="18" t="s">
        <v>164</v>
      </c>
      <c r="D1447" s="8" t="s">
        <v>1</v>
      </c>
      <c r="E1447" s="9">
        <v>2023</v>
      </c>
    </row>
    <row r="1448" spans="1:5" ht="15">
      <c r="A1448" s="13">
        <f t="shared" si="22"/>
        <v>1446</v>
      </c>
      <c r="B1448" s="7" t="s">
        <v>1594</v>
      </c>
      <c r="C1448" s="18" t="s">
        <v>164</v>
      </c>
      <c r="D1448" s="8" t="s">
        <v>1</v>
      </c>
      <c r="E1448" s="9">
        <v>2023</v>
      </c>
    </row>
    <row r="1449" spans="1:5" ht="15">
      <c r="A1449" s="13">
        <f t="shared" si="22"/>
        <v>1447</v>
      </c>
      <c r="B1449" s="7" t="s">
        <v>1596</v>
      </c>
      <c r="C1449" s="18" t="s">
        <v>164</v>
      </c>
      <c r="D1449" s="8" t="s">
        <v>1</v>
      </c>
      <c r="E1449" s="9">
        <v>2023</v>
      </c>
    </row>
    <row r="1450" spans="1:5" ht="15">
      <c r="A1450" s="13">
        <f t="shared" si="22"/>
        <v>1448</v>
      </c>
      <c r="B1450" s="7" t="s">
        <v>1597</v>
      </c>
      <c r="C1450" s="18" t="s">
        <v>164</v>
      </c>
      <c r="D1450" s="8" t="s">
        <v>1</v>
      </c>
      <c r="E1450" s="9">
        <v>2023</v>
      </c>
    </row>
    <row r="1451" spans="1:5" ht="15">
      <c r="A1451" s="13">
        <f t="shared" si="22"/>
        <v>1449</v>
      </c>
      <c r="B1451" s="7" t="s">
        <v>1599</v>
      </c>
      <c r="C1451" s="18" t="s">
        <v>164</v>
      </c>
      <c r="D1451" s="8" t="s">
        <v>1</v>
      </c>
      <c r="E1451" s="9">
        <v>2023</v>
      </c>
    </row>
    <row r="1452" spans="1:5" ht="15">
      <c r="A1452" s="13">
        <f t="shared" si="22"/>
        <v>1450</v>
      </c>
      <c r="B1452" s="7" t="s">
        <v>1606</v>
      </c>
      <c r="C1452" s="18" t="s">
        <v>164</v>
      </c>
      <c r="D1452" s="8" t="s">
        <v>1</v>
      </c>
      <c r="E1452" s="9">
        <v>2023</v>
      </c>
    </row>
    <row r="1453" spans="1:5" ht="15">
      <c r="A1453" s="13">
        <f t="shared" si="22"/>
        <v>1451</v>
      </c>
      <c r="B1453" s="7" t="s">
        <v>1607</v>
      </c>
      <c r="C1453" s="18" t="s">
        <v>164</v>
      </c>
      <c r="D1453" s="8" t="s">
        <v>1</v>
      </c>
      <c r="E1453" s="9">
        <v>2023</v>
      </c>
    </row>
    <row r="1454" spans="1:5" ht="15">
      <c r="A1454" s="13">
        <f t="shared" si="22"/>
        <v>1452</v>
      </c>
      <c r="B1454" s="7" t="s">
        <v>1626</v>
      </c>
      <c r="C1454" s="18" t="s">
        <v>164</v>
      </c>
      <c r="D1454" s="8" t="s">
        <v>1</v>
      </c>
      <c r="E1454" s="9">
        <v>2023</v>
      </c>
    </row>
    <row r="1455" spans="1:5" ht="15">
      <c r="A1455" s="13">
        <f t="shared" si="22"/>
        <v>1453</v>
      </c>
      <c r="B1455" s="7" t="s">
        <v>1629</v>
      </c>
      <c r="C1455" s="18" t="s">
        <v>164</v>
      </c>
      <c r="D1455" s="8" t="s">
        <v>1</v>
      </c>
      <c r="E1455" s="9">
        <v>2023</v>
      </c>
    </row>
    <row r="1456" spans="1:5" ht="15">
      <c r="A1456" s="13">
        <f t="shared" si="22"/>
        <v>1454</v>
      </c>
      <c r="B1456" s="7" t="s">
        <v>1645</v>
      </c>
      <c r="C1456" s="18" t="s">
        <v>164</v>
      </c>
      <c r="D1456" s="8" t="s">
        <v>1</v>
      </c>
      <c r="E1456" s="9">
        <v>2023</v>
      </c>
    </row>
    <row r="1457" spans="1:5" ht="15">
      <c r="A1457" s="13">
        <f t="shared" si="22"/>
        <v>1455</v>
      </c>
      <c r="B1457" s="7" t="s">
        <v>1664</v>
      </c>
      <c r="C1457" s="18" t="s">
        <v>164</v>
      </c>
      <c r="D1457" s="8" t="s">
        <v>1</v>
      </c>
      <c r="E1457" s="9">
        <v>2023</v>
      </c>
    </row>
    <row r="1458" spans="1:5" ht="15">
      <c r="A1458" s="13">
        <f t="shared" si="22"/>
        <v>1456</v>
      </c>
      <c r="B1458" s="7" t="s">
        <v>1667</v>
      </c>
      <c r="C1458" s="18" t="s">
        <v>164</v>
      </c>
      <c r="D1458" s="8" t="s">
        <v>1</v>
      </c>
      <c r="E1458" s="9">
        <v>2023</v>
      </c>
    </row>
    <row r="1459" spans="1:5" ht="15">
      <c r="A1459" s="13">
        <f t="shared" si="22"/>
        <v>1457</v>
      </c>
      <c r="B1459" s="7" t="s">
        <v>1679</v>
      </c>
      <c r="C1459" s="18" t="s">
        <v>164</v>
      </c>
      <c r="D1459" s="8" t="s">
        <v>1</v>
      </c>
      <c r="E1459" s="9">
        <v>2023</v>
      </c>
    </row>
    <row r="1460" spans="1:5" ht="15">
      <c r="A1460" s="13">
        <f t="shared" si="22"/>
        <v>1458</v>
      </c>
      <c r="B1460" s="7" t="s">
        <v>1695</v>
      </c>
      <c r="C1460" s="18" t="s">
        <v>164</v>
      </c>
      <c r="D1460" s="8" t="s">
        <v>1</v>
      </c>
      <c r="E1460" s="9">
        <v>2023</v>
      </c>
    </row>
    <row r="1461" spans="1:5" ht="15">
      <c r="A1461" s="13">
        <f t="shared" si="22"/>
        <v>1459</v>
      </c>
      <c r="B1461" s="7" t="s">
        <v>1696</v>
      </c>
      <c r="C1461" s="18" t="s">
        <v>164</v>
      </c>
      <c r="D1461" s="8" t="s">
        <v>1</v>
      </c>
      <c r="E1461" s="9">
        <v>2023</v>
      </c>
    </row>
    <row r="1462" spans="1:5" ht="15">
      <c r="A1462" s="13">
        <f t="shared" si="22"/>
        <v>1460</v>
      </c>
      <c r="B1462" s="7" t="s">
        <v>1711</v>
      </c>
      <c r="C1462" s="18" t="s">
        <v>164</v>
      </c>
      <c r="D1462" s="8" t="s">
        <v>1</v>
      </c>
      <c r="E1462" s="9">
        <v>2023</v>
      </c>
    </row>
    <row r="1463" spans="1:5" ht="15">
      <c r="A1463" s="13">
        <f t="shared" si="22"/>
        <v>1461</v>
      </c>
      <c r="B1463" s="7" t="s">
        <v>1714</v>
      </c>
      <c r="C1463" s="18" t="s">
        <v>164</v>
      </c>
      <c r="D1463" s="8" t="s">
        <v>1</v>
      </c>
      <c r="E1463" s="9">
        <v>2023</v>
      </c>
    </row>
    <row r="1464" spans="1:5" ht="15">
      <c r="A1464" s="13">
        <f t="shared" si="22"/>
        <v>1462</v>
      </c>
      <c r="B1464" s="7" t="s">
        <v>1718</v>
      </c>
      <c r="C1464" s="18" t="s">
        <v>164</v>
      </c>
      <c r="D1464" s="8" t="s">
        <v>1</v>
      </c>
      <c r="E1464" s="9">
        <v>2023</v>
      </c>
    </row>
    <row r="1465" spans="1:5" ht="15">
      <c r="A1465" s="13">
        <f t="shared" si="22"/>
        <v>1463</v>
      </c>
      <c r="B1465" s="7" t="s">
        <v>1737</v>
      </c>
      <c r="C1465" s="18" t="s">
        <v>164</v>
      </c>
      <c r="D1465" s="8" t="s">
        <v>1</v>
      </c>
      <c r="E1465" s="9">
        <v>2023</v>
      </c>
    </row>
    <row r="1466" spans="1:5" ht="15">
      <c r="A1466" s="13">
        <f t="shared" si="22"/>
        <v>1464</v>
      </c>
      <c r="B1466" s="7" t="s">
        <v>1755</v>
      </c>
      <c r="C1466" s="18" t="s">
        <v>164</v>
      </c>
      <c r="D1466" s="8" t="s">
        <v>1</v>
      </c>
      <c r="E1466" s="9">
        <v>2023</v>
      </c>
    </row>
    <row r="1467" spans="1:5" ht="15">
      <c r="A1467" s="13">
        <f t="shared" si="22"/>
        <v>1465</v>
      </c>
      <c r="B1467" s="7" t="s">
        <v>1761</v>
      </c>
      <c r="C1467" s="18" t="s">
        <v>164</v>
      </c>
      <c r="D1467" s="8" t="s">
        <v>1</v>
      </c>
      <c r="E1467" s="9">
        <v>2023</v>
      </c>
    </row>
    <row r="1468" spans="1:5" ht="15">
      <c r="A1468" s="13">
        <f t="shared" si="22"/>
        <v>1466</v>
      </c>
      <c r="B1468" s="7" t="s">
        <v>1763</v>
      </c>
      <c r="C1468" s="18" t="s">
        <v>164</v>
      </c>
      <c r="D1468" s="8" t="s">
        <v>1</v>
      </c>
      <c r="E1468" s="9">
        <v>2023</v>
      </c>
    </row>
    <row r="1469" spans="1:5" ht="15">
      <c r="A1469" s="13">
        <f t="shared" si="22"/>
        <v>1467</v>
      </c>
      <c r="B1469" s="7" t="s">
        <v>1765</v>
      </c>
      <c r="C1469" s="18" t="s">
        <v>164</v>
      </c>
      <c r="D1469" s="8" t="s">
        <v>1</v>
      </c>
      <c r="E1469" s="9">
        <v>2023</v>
      </c>
    </row>
    <row r="1470" spans="1:5" ht="15">
      <c r="A1470" s="13">
        <f t="shared" si="22"/>
        <v>1468</v>
      </c>
      <c r="B1470" s="7" t="s">
        <v>1768</v>
      </c>
      <c r="C1470" s="18" t="s">
        <v>164</v>
      </c>
      <c r="D1470" s="8" t="s">
        <v>1</v>
      </c>
      <c r="E1470" s="9">
        <v>2023</v>
      </c>
    </row>
    <row r="1471" spans="1:5" ht="15">
      <c r="A1471" s="13">
        <f t="shared" si="22"/>
        <v>1469</v>
      </c>
      <c r="B1471" s="7" t="s">
        <v>1810</v>
      </c>
      <c r="C1471" s="18" t="s">
        <v>164</v>
      </c>
      <c r="D1471" s="8" t="s">
        <v>1</v>
      </c>
      <c r="E1471" s="9">
        <v>2023</v>
      </c>
    </row>
    <row r="1472" spans="1:5" ht="15">
      <c r="A1472" s="13">
        <f t="shared" si="22"/>
        <v>1470</v>
      </c>
      <c r="B1472" s="7" t="s">
        <v>1827</v>
      </c>
      <c r="C1472" s="18" t="s">
        <v>164</v>
      </c>
      <c r="D1472" s="8" t="s">
        <v>1</v>
      </c>
      <c r="E1472" s="9">
        <v>2023</v>
      </c>
    </row>
    <row r="1473" spans="1:5" ht="15">
      <c r="A1473" s="13">
        <f t="shared" si="22"/>
        <v>1471</v>
      </c>
      <c r="B1473" s="7" t="s">
        <v>1849</v>
      </c>
      <c r="C1473" s="18" t="s">
        <v>164</v>
      </c>
      <c r="D1473" s="8" t="s">
        <v>1</v>
      </c>
      <c r="E1473" s="9">
        <v>2023</v>
      </c>
    </row>
    <row r="1474" spans="1:5" ht="15">
      <c r="A1474" s="13">
        <f t="shared" si="22"/>
        <v>1472</v>
      </c>
      <c r="B1474" s="7" t="s">
        <v>1850</v>
      </c>
      <c r="C1474" s="18" t="s">
        <v>164</v>
      </c>
      <c r="D1474" s="8" t="s">
        <v>1</v>
      </c>
      <c r="E1474" s="9">
        <v>2023</v>
      </c>
    </row>
    <row r="1475" spans="1:5" ht="15">
      <c r="A1475" s="13">
        <f t="shared" si="22"/>
        <v>1473</v>
      </c>
      <c r="B1475" s="7" t="s">
        <v>1904</v>
      </c>
      <c r="C1475" s="18" t="s">
        <v>164</v>
      </c>
      <c r="D1475" s="8" t="s">
        <v>1</v>
      </c>
      <c r="E1475" s="9">
        <v>2023</v>
      </c>
    </row>
    <row r="1476" spans="1:5" ht="15">
      <c r="A1476" s="13">
        <f t="shared" si="22"/>
        <v>1474</v>
      </c>
      <c r="B1476" s="7" t="s">
        <v>1916</v>
      </c>
      <c r="C1476" s="18" t="s">
        <v>164</v>
      </c>
      <c r="D1476" s="8" t="s">
        <v>1</v>
      </c>
      <c r="E1476" s="9">
        <v>2023</v>
      </c>
    </row>
    <row r="1477" spans="1:5" ht="15">
      <c r="A1477" s="13">
        <f aca="true" t="shared" si="23" ref="A1477:A1540">A1476+1</f>
        <v>1475</v>
      </c>
      <c r="B1477" s="7" t="s">
        <v>1923</v>
      </c>
      <c r="C1477" s="18" t="s">
        <v>164</v>
      </c>
      <c r="D1477" s="8" t="s">
        <v>1</v>
      </c>
      <c r="E1477" s="9">
        <v>2023</v>
      </c>
    </row>
    <row r="1478" spans="1:5" ht="15">
      <c r="A1478" s="13">
        <f t="shared" si="23"/>
        <v>1476</v>
      </c>
      <c r="B1478" s="7" t="s">
        <v>1946</v>
      </c>
      <c r="C1478" s="18" t="s">
        <v>164</v>
      </c>
      <c r="D1478" s="8" t="s">
        <v>1</v>
      </c>
      <c r="E1478" s="9">
        <v>2023</v>
      </c>
    </row>
    <row r="1479" spans="1:5" ht="15">
      <c r="A1479" s="13">
        <f t="shared" si="23"/>
        <v>1477</v>
      </c>
      <c r="B1479" s="7" t="s">
        <v>1961</v>
      </c>
      <c r="C1479" s="18" t="s">
        <v>164</v>
      </c>
      <c r="D1479" s="8" t="s">
        <v>1</v>
      </c>
      <c r="E1479" s="9">
        <v>2023</v>
      </c>
    </row>
    <row r="1480" spans="1:5" ht="15">
      <c r="A1480" s="13">
        <f t="shared" si="23"/>
        <v>1478</v>
      </c>
      <c r="B1480" s="7" t="s">
        <v>1966</v>
      </c>
      <c r="C1480" s="18" t="s">
        <v>164</v>
      </c>
      <c r="D1480" s="8" t="s">
        <v>1</v>
      </c>
      <c r="E1480" s="9">
        <v>2023</v>
      </c>
    </row>
    <row r="1481" spans="1:5" ht="15">
      <c r="A1481" s="13">
        <f t="shared" si="23"/>
        <v>1479</v>
      </c>
      <c r="B1481" s="7" t="s">
        <v>1989</v>
      </c>
      <c r="C1481" s="18" t="s">
        <v>164</v>
      </c>
      <c r="D1481" s="8" t="s">
        <v>1</v>
      </c>
      <c r="E1481" s="9">
        <v>2023</v>
      </c>
    </row>
    <row r="1482" spans="1:5" ht="15">
      <c r="A1482" s="13">
        <f t="shared" si="23"/>
        <v>1480</v>
      </c>
      <c r="B1482" s="7" t="s">
        <v>1996</v>
      </c>
      <c r="C1482" s="18" t="s">
        <v>164</v>
      </c>
      <c r="D1482" s="8" t="s">
        <v>1</v>
      </c>
      <c r="E1482" s="9">
        <v>2023</v>
      </c>
    </row>
    <row r="1483" spans="1:5" ht="15">
      <c r="A1483" s="13">
        <f t="shared" si="23"/>
        <v>1481</v>
      </c>
      <c r="B1483" s="7" t="s">
        <v>2061</v>
      </c>
      <c r="C1483" s="18" t="s">
        <v>164</v>
      </c>
      <c r="D1483" s="8" t="s">
        <v>1</v>
      </c>
      <c r="E1483" s="9">
        <v>2023</v>
      </c>
    </row>
    <row r="1484" spans="1:5" ht="15">
      <c r="A1484" s="13">
        <f t="shared" si="23"/>
        <v>1482</v>
      </c>
      <c r="B1484" s="7" t="s">
        <v>2072</v>
      </c>
      <c r="C1484" s="18" t="s">
        <v>164</v>
      </c>
      <c r="D1484" s="8" t="s">
        <v>1</v>
      </c>
      <c r="E1484" s="9">
        <v>2023</v>
      </c>
    </row>
    <row r="1485" spans="1:5" ht="15">
      <c r="A1485" s="13">
        <f t="shared" si="23"/>
        <v>1483</v>
      </c>
      <c r="B1485" s="7" t="s">
        <v>2074</v>
      </c>
      <c r="C1485" s="18" t="s">
        <v>164</v>
      </c>
      <c r="D1485" s="8" t="s">
        <v>1</v>
      </c>
      <c r="E1485" s="9">
        <v>2023</v>
      </c>
    </row>
    <row r="1486" spans="1:5" ht="15">
      <c r="A1486" s="13">
        <f t="shared" si="23"/>
        <v>1484</v>
      </c>
      <c r="B1486" s="7" t="s">
        <v>2075</v>
      </c>
      <c r="C1486" s="18" t="s">
        <v>164</v>
      </c>
      <c r="D1486" s="8" t="s">
        <v>1</v>
      </c>
      <c r="E1486" s="9">
        <v>2023</v>
      </c>
    </row>
    <row r="1487" spans="1:5" ht="15">
      <c r="A1487" s="13">
        <f t="shared" si="23"/>
        <v>1485</v>
      </c>
      <c r="B1487" s="7" t="s">
        <v>2076</v>
      </c>
      <c r="C1487" s="18" t="s">
        <v>164</v>
      </c>
      <c r="D1487" s="8" t="s">
        <v>1</v>
      </c>
      <c r="E1487" s="9">
        <v>2023</v>
      </c>
    </row>
    <row r="1488" spans="1:5" ht="15">
      <c r="A1488" s="13">
        <f t="shared" si="23"/>
        <v>1486</v>
      </c>
      <c r="B1488" s="7" t="s">
        <v>2079</v>
      </c>
      <c r="C1488" s="18" t="s">
        <v>164</v>
      </c>
      <c r="D1488" s="8" t="s">
        <v>1</v>
      </c>
      <c r="E1488" s="9">
        <v>2023</v>
      </c>
    </row>
    <row r="1489" spans="1:5" ht="15">
      <c r="A1489" s="13">
        <f t="shared" si="23"/>
        <v>1487</v>
      </c>
      <c r="B1489" s="7" t="s">
        <v>2091</v>
      </c>
      <c r="C1489" s="18" t="s">
        <v>164</v>
      </c>
      <c r="D1489" s="8" t="s">
        <v>1</v>
      </c>
      <c r="E1489" s="9">
        <v>2023</v>
      </c>
    </row>
    <row r="1490" spans="1:5" ht="15">
      <c r="A1490" s="13">
        <f t="shared" si="23"/>
        <v>1488</v>
      </c>
      <c r="B1490" s="7" t="s">
        <v>2106</v>
      </c>
      <c r="C1490" s="18" t="s">
        <v>164</v>
      </c>
      <c r="D1490" s="8" t="s">
        <v>1</v>
      </c>
      <c r="E1490" s="9">
        <v>2023</v>
      </c>
    </row>
    <row r="1491" spans="1:5" ht="15">
      <c r="A1491" s="13">
        <f t="shared" si="23"/>
        <v>1489</v>
      </c>
      <c r="B1491" s="7" t="s">
        <v>2111</v>
      </c>
      <c r="C1491" s="18" t="s">
        <v>164</v>
      </c>
      <c r="D1491" s="8" t="s">
        <v>1</v>
      </c>
      <c r="E1491" s="9">
        <v>2023</v>
      </c>
    </row>
    <row r="1492" spans="1:5" ht="15">
      <c r="A1492" s="13">
        <f t="shared" si="23"/>
        <v>1490</v>
      </c>
      <c r="B1492" s="7" t="s">
        <v>2127</v>
      </c>
      <c r="C1492" s="18" t="s">
        <v>164</v>
      </c>
      <c r="D1492" s="8" t="s">
        <v>1</v>
      </c>
      <c r="E1492" s="9">
        <v>2023</v>
      </c>
    </row>
    <row r="1493" spans="1:5" ht="15">
      <c r="A1493" s="13">
        <f t="shared" si="23"/>
        <v>1491</v>
      </c>
      <c r="B1493" s="7" t="s">
        <v>2135</v>
      </c>
      <c r="C1493" s="18" t="s">
        <v>164</v>
      </c>
      <c r="D1493" s="8" t="s">
        <v>1</v>
      </c>
      <c r="E1493" s="9">
        <v>2023</v>
      </c>
    </row>
    <row r="1494" spans="1:5" ht="15">
      <c r="A1494" s="13">
        <f t="shared" si="23"/>
        <v>1492</v>
      </c>
      <c r="B1494" s="7" t="s">
        <v>2136</v>
      </c>
      <c r="C1494" s="18" t="s">
        <v>164</v>
      </c>
      <c r="D1494" s="8" t="s">
        <v>1</v>
      </c>
      <c r="E1494" s="9">
        <v>2023</v>
      </c>
    </row>
    <row r="1495" spans="1:5" ht="15">
      <c r="A1495" s="13">
        <f t="shared" si="23"/>
        <v>1493</v>
      </c>
      <c r="B1495" s="7" t="s">
        <v>2137</v>
      </c>
      <c r="C1495" s="18" t="s">
        <v>164</v>
      </c>
      <c r="D1495" s="8" t="s">
        <v>1</v>
      </c>
      <c r="E1495" s="9">
        <v>2023</v>
      </c>
    </row>
    <row r="1496" spans="1:5" ht="15">
      <c r="A1496" s="13">
        <f t="shared" si="23"/>
        <v>1494</v>
      </c>
      <c r="B1496" s="7" t="s">
        <v>2138</v>
      </c>
      <c r="C1496" s="18" t="s">
        <v>164</v>
      </c>
      <c r="D1496" s="8" t="s">
        <v>1</v>
      </c>
      <c r="E1496" s="9">
        <v>2023</v>
      </c>
    </row>
    <row r="1497" spans="1:5" ht="15">
      <c r="A1497" s="13">
        <f t="shared" si="23"/>
        <v>1495</v>
      </c>
      <c r="B1497" s="7" t="s">
        <v>2146</v>
      </c>
      <c r="C1497" s="18" t="s">
        <v>164</v>
      </c>
      <c r="D1497" s="8" t="s">
        <v>1</v>
      </c>
      <c r="E1497" s="9">
        <v>2023</v>
      </c>
    </row>
    <row r="1498" spans="1:5" ht="15">
      <c r="A1498" s="13">
        <f t="shared" si="23"/>
        <v>1496</v>
      </c>
      <c r="B1498" s="7" t="s">
        <v>2161</v>
      </c>
      <c r="C1498" s="18" t="s">
        <v>164</v>
      </c>
      <c r="D1498" s="8" t="s">
        <v>1</v>
      </c>
      <c r="E1498" s="9">
        <v>2023</v>
      </c>
    </row>
    <row r="1499" spans="1:5" ht="15">
      <c r="A1499" s="13">
        <f t="shared" si="23"/>
        <v>1497</v>
      </c>
      <c r="B1499" s="7" t="s">
        <v>2181</v>
      </c>
      <c r="C1499" s="18" t="s">
        <v>164</v>
      </c>
      <c r="D1499" s="8" t="s">
        <v>1</v>
      </c>
      <c r="E1499" s="9">
        <v>2023</v>
      </c>
    </row>
    <row r="1500" spans="1:5" ht="15">
      <c r="A1500" s="13">
        <f t="shared" si="23"/>
        <v>1498</v>
      </c>
      <c r="B1500" s="7" t="s">
        <v>2184</v>
      </c>
      <c r="C1500" s="18" t="s">
        <v>164</v>
      </c>
      <c r="D1500" s="8" t="s">
        <v>1</v>
      </c>
      <c r="E1500" s="9">
        <v>2023</v>
      </c>
    </row>
    <row r="1501" spans="1:5" ht="15">
      <c r="A1501" s="13">
        <f t="shared" si="23"/>
        <v>1499</v>
      </c>
      <c r="B1501" s="7" t="s">
        <v>2185</v>
      </c>
      <c r="C1501" s="18" t="s">
        <v>164</v>
      </c>
      <c r="D1501" s="8" t="s">
        <v>1</v>
      </c>
      <c r="E1501" s="9">
        <v>2023</v>
      </c>
    </row>
    <row r="1502" spans="1:5" ht="15">
      <c r="A1502" s="13">
        <f t="shared" si="23"/>
        <v>1500</v>
      </c>
      <c r="B1502" s="7" t="s">
        <v>2186</v>
      </c>
      <c r="C1502" s="18" t="s">
        <v>164</v>
      </c>
      <c r="D1502" s="8" t="s">
        <v>1</v>
      </c>
      <c r="E1502" s="9">
        <v>2023</v>
      </c>
    </row>
    <row r="1503" spans="1:5" ht="15">
      <c r="A1503" s="13">
        <f t="shared" si="23"/>
        <v>1501</v>
      </c>
      <c r="B1503" s="7" t="s">
        <v>2187</v>
      </c>
      <c r="C1503" s="18" t="s">
        <v>164</v>
      </c>
      <c r="D1503" s="8" t="s">
        <v>1</v>
      </c>
      <c r="E1503" s="9">
        <v>2023</v>
      </c>
    </row>
    <row r="1504" spans="1:5" ht="15">
      <c r="A1504" s="13">
        <f t="shared" si="23"/>
        <v>1502</v>
      </c>
      <c r="B1504" s="7" t="s">
        <v>2188</v>
      </c>
      <c r="C1504" s="18" t="s">
        <v>164</v>
      </c>
      <c r="D1504" s="8" t="s">
        <v>1</v>
      </c>
      <c r="E1504" s="9">
        <v>2023</v>
      </c>
    </row>
    <row r="1505" spans="1:5" ht="15">
      <c r="A1505" s="13">
        <f t="shared" si="23"/>
        <v>1503</v>
      </c>
      <c r="B1505" s="7" t="s">
        <v>2198</v>
      </c>
      <c r="C1505" s="18" t="s">
        <v>164</v>
      </c>
      <c r="D1505" s="8" t="s">
        <v>1</v>
      </c>
      <c r="E1505" s="9">
        <v>2023</v>
      </c>
    </row>
    <row r="1506" spans="1:5" ht="15">
      <c r="A1506" s="13">
        <f t="shared" si="23"/>
        <v>1504</v>
      </c>
      <c r="B1506" s="7" t="s">
        <v>2215</v>
      </c>
      <c r="C1506" s="18" t="s">
        <v>164</v>
      </c>
      <c r="D1506" s="8" t="s">
        <v>1</v>
      </c>
      <c r="E1506" s="9">
        <v>2023</v>
      </c>
    </row>
    <row r="1507" spans="1:5" ht="15">
      <c r="A1507" s="13">
        <f t="shared" si="23"/>
        <v>1505</v>
      </c>
      <c r="B1507" s="7" t="s">
        <v>2237</v>
      </c>
      <c r="C1507" s="18" t="s">
        <v>164</v>
      </c>
      <c r="D1507" s="8" t="s">
        <v>1</v>
      </c>
      <c r="E1507" s="9">
        <v>2023</v>
      </c>
    </row>
    <row r="1508" spans="1:5" ht="15">
      <c r="A1508" s="13">
        <f t="shared" si="23"/>
        <v>1506</v>
      </c>
      <c r="B1508" s="7" t="s">
        <v>2251</v>
      </c>
      <c r="C1508" s="18" t="s">
        <v>164</v>
      </c>
      <c r="D1508" s="8" t="s">
        <v>1</v>
      </c>
      <c r="E1508" s="9">
        <v>2023</v>
      </c>
    </row>
    <row r="1509" spans="1:5" ht="15">
      <c r="A1509" s="13">
        <f t="shared" si="23"/>
        <v>1507</v>
      </c>
      <c r="B1509" s="7" t="s">
        <v>2255</v>
      </c>
      <c r="C1509" s="18" t="s">
        <v>164</v>
      </c>
      <c r="D1509" s="8" t="s">
        <v>1</v>
      </c>
      <c r="E1509" s="9">
        <v>2023</v>
      </c>
    </row>
    <row r="1510" spans="1:5" ht="15">
      <c r="A1510" s="13">
        <f t="shared" si="23"/>
        <v>1508</v>
      </c>
      <c r="B1510" s="7" t="s">
        <v>2260</v>
      </c>
      <c r="C1510" s="18" t="s">
        <v>164</v>
      </c>
      <c r="D1510" s="8" t="s">
        <v>1</v>
      </c>
      <c r="E1510" s="9">
        <v>2023</v>
      </c>
    </row>
    <row r="1511" spans="1:5" ht="15">
      <c r="A1511" s="13">
        <f t="shared" si="23"/>
        <v>1509</v>
      </c>
      <c r="B1511" s="7" t="s">
        <v>2268</v>
      </c>
      <c r="C1511" s="18" t="s">
        <v>164</v>
      </c>
      <c r="D1511" s="8" t="s">
        <v>1</v>
      </c>
      <c r="E1511" s="9">
        <v>2023</v>
      </c>
    </row>
    <row r="1512" spans="1:5" ht="15">
      <c r="A1512" s="13">
        <f t="shared" si="23"/>
        <v>1510</v>
      </c>
      <c r="B1512" s="7" t="s">
        <v>2278</v>
      </c>
      <c r="C1512" s="18" t="s">
        <v>164</v>
      </c>
      <c r="D1512" s="8" t="s">
        <v>1</v>
      </c>
      <c r="E1512" s="9">
        <v>2023</v>
      </c>
    </row>
    <row r="1513" spans="1:5" ht="15">
      <c r="A1513" s="13">
        <f t="shared" si="23"/>
        <v>1511</v>
      </c>
      <c r="B1513" s="7" t="s">
        <v>2294</v>
      </c>
      <c r="C1513" s="18" t="s">
        <v>164</v>
      </c>
      <c r="D1513" s="8" t="s">
        <v>1</v>
      </c>
      <c r="E1513" s="9">
        <v>2023</v>
      </c>
    </row>
    <row r="1514" spans="1:5" ht="15">
      <c r="A1514" s="13">
        <f t="shared" si="23"/>
        <v>1512</v>
      </c>
      <c r="B1514" s="7" t="s">
        <v>2305</v>
      </c>
      <c r="C1514" s="18" t="s">
        <v>164</v>
      </c>
      <c r="D1514" s="8" t="s">
        <v>1</v>
      </c>
      <c r="E1514" s="9">
        <v>2023</v>
      </c>
    </row>
    <row r="1515" spans="1:5" ht="15">
      <c r="A1515" s="13">
        <f t="shared" si="23"/>
        <v>1513</v>
      </c>
      <c r="B1515" s="7" t="s">
        <v>2307</v>
      </c>
      <c r="C1515" s="18" t="s">
        <v>164</v>
      </c>
      <c r="D1515" s="8" t="s">
        <v>1</v>
      </c>
      <c r="E1515" s="9">
        <v>2023</v>
      </c>
    </row>
    <row r="1516" spans="1:5" ht="15">
      <c r="A1516" s="13">
        <f t="shared" si="23"/>
        <v>1514</v>
      </c>
      <c r="B1516" s="7" t="s">
        <v>2331</v>
      </c>
      <c r="C1516" s="18" t="s">
        <v>164</v>
      </c>
      <c r="D1516" s="8" t="s">
        <v>1</v>
      </c>
      <c r="E1516" s="9">
        <v>2023</v>
      </c>
    </row>
    <row r="1517" spans="1:5" ht="15">
      <c r="A1517" s="13">
        <f t="shared" si="23"/>
        <v>1515</v>
      </c>
      <c r="B1517" s="7" t="s">
        <v>2340</v>
      </c>
      <c r="C1517" s="18" t="s">
        <v>164</v>
      </c>
      <c r="D1517" s="8" t="s">
        <v>1</v>
      </c>
      <c r="E1517" s="9">
        <v>2023</v>
      </c>
    </row>
    <row r="1518" spans="1:5" ht="15">
      <c r="A1518" s="13">
        <f t="shared" si="23"/>
        <v>1516</v>
      </c>
      <c r="B1518" s="7" t="s">
        <v>2361</v>
      </c>
      <c r="C1518" s="18" t="s">
        <v>164</v>
      </c>
      <c r="D1518" s="8" t="s">
        <v>1</v>
      </c>
      <c r="E1518" s="9">
        <v>2023</v>
      </c>
    </row>
    <row r="1519" spans="1:5" ht="15">
      <c r="A1519" s="13">
        <f t="shared" si="23"/>
        <v>1517</v>
      </c>
      <c r="B1519" s="7" t="s">
        <v>2376</v>
      </c>
      <c r="C1519" s="18" t="s">
        <v>164</v>
      </c>
      <c r="D1519" s="8" t="s">
        <v>1</v>
      </c>
      <c r="E1519" s="9">
        <v>2023</v>
      </c>
    </row>
    <row r="1520" spans="1:5" ht="15">
      <c r="A1520" s="13">
        <f t="shared" si="23"/>
        <v>1518</v>
      </c>
      <c r="B1520" s="7" t="s">
        <v>2411</v>
      </c>
      <c r="C1520" s="18" t="s">
        <v>164</v>
      </c>
      <c r="D1520" s="8" t="s">
        <v>1</v>
      </c>
      <c r="E1520" s="9">
        <v>2023</v>
      </c>
    </row>
    <row r="1521" spans="1:5" ht="15">
      <c r="A1521" s="13">
        <f t="shared" si="23"/>
        <v>1519</v>
      </c>
      <c r="B1521" s="7" t="s">
        <v>2412</v>
      </c>
      <c r="C1521" s="18" t="s">
        <v>164</v>
      </c>
      <c r="D1521" s="8" t="s">
        <v>1</v>
      </c>
      <c r="E1521" s="9">
        <v>2023</v>
      </c>
    </row>
    <row r="1522" spans="1:5" ht="15">
      <c r="A1522" s="13">
        <f t="shared" si="23"/>
        <v>1520</v>
      </c>
      <c r="B1522" s="7" t="s">
        <v>2415</v>
      </c>
      <c r="C1522" s="18" t="s">
        <v>164</v>
      </c>
      <c r="D1522" s="8" t="s">
        <v>1</v>
      </c>
      <c r="E1522" s="9">
        <v>2023</v>
      </c>
    </row>
    <row r="1523" spans="1:5" ht="15">
      <c r="A1523" s="13">
        <f t="shared" si="23"/>
        <v>1521</v>
      </c>
      <c r="B1523" s="7" t="s">
        <v>2416</v>
      </c>
      <c r="C1523" s="18" t="s">
        <v>164</v>
      </c>
      <c r="D1523" s="8" t="s">
        <v>1</v>
      </c>
      <c r="E1523" s="9">
        <v>2023</v>
      </c>
    </row>
    <row r="1524" spans="1:5" ht="15">
      <c r="A1524" s="13">
        <f t="shared" si="23"/>
        <v>1522</v>
      </c>
      <c r="B1524" s="7" t="s">
        <v>2424</v>
      </c>
      <c r="C1524" s="18" t="s">
        <v>164</v>
      </c>
      <c r="D1524" s="8" t="s">
        <v>1</v>
      </c>
      <c r="E1524" s="9">
        <v>2023</v>
      </c>
    </row>
    <row r="1525" spans="1:5" ht="15">
      <c r="A1525" s="13">
        <f t="shared" si="23"/>
        <v>1523</v>
      </c>
      <c r="B1525" s="7" t="s">
        <v>2429</v>
      </c>
      <c r="C1525" s="18" t="s">
        <v>164</v>
      </c>
      <c r="D1525" s="8" t="s">
        <v>1</v>
      </c>
      <c r="E1525" s="9">
        <v>2023</v>
      </c>
    </row>
    <row r="1526" spans="1:5" ht="15">
      <c r="A1526" s="13">
        <f t="shared" si="23"/>
        <v>1524</v>
      </c>
      <c r="B1526" s="7" t="s">
        <v>2430</v>
      </c>
      <c r="C1526" s="18" t="s">
        <v>164</v>
      </c>
      <c r="D1526" s="8" t="s">
        <v>1</v>
      </c>
      <c r="E1526" s="9">
        <v>2023</v>
      </c>
    </row>
    <row r="1527" spans="1:5" ht="15">
      <c r="A1527" s="13">
        <f t="shared" si="23"/>
        <v>1525</v>
      </c>
      <c r="B1527" s="7" t="s">
        <v>2436</v>
      </c>
      <c r="C1527" s="18" t="s">
        <v>164</v>
      </c>
      <c r="D1527" s="8" t="s">
        <v>1</v>
      </c>
      <c r="E1527" s="9">
        <v>2023</v>
      </c>
    </row>
    <row r="1528" spans="1:5" ht="15">
      <c r="A1528" s="13">
        <f t="shared" si="23"/>
        <v>1526</v>
      </c>
      <c r="B1528" s="7" t="s">
        <v>2451</v>
      </c>
      <c r="C1528" s="18" t="s">
        <v>164</v>
      </c>
      <c r="D1528" s="8" t="s">
        <v>1</v>
      </c>
      <c r="E1528" s="9">
        <v>2023</v>
      </c>
    </row>
    <row r="1529" spans="1:5" ht="15">
      <c r="A1529" s="13">
        <f t="shared" si="23"/>
        <v>1527</v>
      </c>
      <c r="B1529" s="7" t="s">
        <v>2454</v>
      </c>
      <c r="C1529" s="18" t="s">
        <v>164</v>
      </c>
      <c r="D1529" s="8" t="s">
        <v>1</v>
      </c>
      <c r="E1529" s="9">
        <v>2023</v>
      </c>
    </row>
    <row r="1530" spans="1:5" ht="15">
      <c r="A1530" s="13">
        <f t="shared" si="23"/>
        <v>1528</v>
      </c>
      <c r="B1530" s="7" t="s">
        <v>2461</v>
      </c>
      <c r="C1530" s="18" t="s">
        <v>164</v>
      </c>
      <c r="D1530" s="8" t="s">
        <v>1</v>
      </c>
      <c r="E1530" s="9">
        <v>2023</v>
      </c>
    </row>
    <row r="1531" spans="1:5" ht="15">
      <c r="A1531" s="13">
        <f t="shared" si="23"/>
        <v>1529</v>
      </c>
      <c r="B1531" s="7" t="s">
        <v>2462</v>
      </c>
      <c r="C1531" s="18" t="s">
        <v>164</v>
      </c>
      <c r="D1531" s="8" t="s">
        <v>1</v>
      </c>
      <c r="E1531" s="9">
        <v>2023</v>
      </c>
    </row>
    <row r="1532" spans="1:5" ht="15">
      <c r="A1532" s="13">
        <f t="shared" si="23"/>
        <v>1530</v>
      </c>
      <c r="B1532" s="7" t="s">
        <v>2466</v>
      </c>
      <c r="C1532" s="18" t="s">
        <v>164</v>
      </c>
      <c r="D1532" s="8" t="s">
        <v>1</v>
      </c>
      <c r="E1532" s="9">
        <v>2023</v>
      </c>
    </row>
    <row r="1533" spans="1:5" ht="15">
      <c r="A1533" s="13">
        <f t="shared" si="23"/>
        <v>1531</v>
      </c>
      <c r="B1533" s="7" t="s">
        <v>2471</v>
      </c>
      <c r="C1533" s="18" t="s">
        <v>164</v>
      </c>
      <c r="D1533" s="8" t="s">
        <v>1</v>
      </c>
      <c r="E1533" s="9">
        <v>2023</v>
      </c>
    </row>
    <row r="1534" spans="1:5" ht="15">
      <c r="A1534" s="13">
        <f t="shared" si="23"/>
        <v>1532</v>
      </c>
      <c r="B1534" s="7" t="s">
        <v>2482</v>
      </c>
      <c r="C1534" s="18" t="s">
        <v>164</v>
      </c>
      <c r="D1534" s="8" t="s">
        <v>1</v>
      </c>
      <c r="E1534" s="9">
        <v>2023</v>
      </c>
    </row>
    <row r="1535" spans="1:5" ht="15">
      <c r="A1535" s="13">
        <f t="shared" si="23"/>
        <v>1533</v>
      </c>
      <c r="B1535" s="7" t="s">
        <v>2495</v>
      </c>
      <c r="C1535" s="18" t="s">
        <v>164</v>
      </c>
      <c r="D1535" s="8" t="s">
        <v>1</v>
      </c>
      <c r="E1535" s="9">
        <v>2023</v>
      </c>
    </row>
    <row r="1536" spans="1:5" ht="15">
      <c r="A1536" s="13">
        <f t="shared" si="23"/>
        <v>1534</v>
      </c>
      <c r="B1536" s="7" t="s">
        <v>2508</v>
      </c>
      <c r="C1536" s="18" t="s">
        <v>164</v>
      </c>
      <c r="D1536" s="8" t="s">
        <v>1</v>
      </c>
      <c r="E1536" s="9">
        <v>2023</v>
      </c>
    </row>
    <row r="1537" spans="1:5" ht="15">
      <c r="A1537" s="13">
        <f t="shared" si="23"/>
        <v>1535</v>
      </c>
      <c r="B1537" s="7" t="s">
        <v>2510</v>
      </c>
      <c r="C1537" s="18" t="s">
        <v>164</v>
      </c>
      <c r="D1537" s="8" t="s">
        <v>1</v>
      </c>
      <c r="E1537" s="9">
        <v>2023</v>
      </c>
    </row>
    <row r="1538" spans="1:5" ht="15">
      <c r="A1538" s="13">
        <f t="shared" si="23"/>
        <v>1536</v>
      </c>
      <c r="B1538" s="7" t="s">
        <v>2511</v>
      </c>
      <c r="C1538" s="18" t="s">
        <v>164</v>
      </c>
      <c r="D1538" s="8" t="s">
        <v>1</v>
      </c>
      <c r="E1538" s="9">
        <v>2023</v>
      </c>
    </row>
    <row r="1539" spans="1:5" ht="15">
      <c r="A1539" s="13">
        <f t="shared" si="23"/>
        <v>1537</v>
      </c>
      <c r="B1539" s="7" t="s">
        <v>2521</v>
      </c>
      <c r="C1539" s="18" t="s">
        <v>164</v>
      </c>
      <c r="D1539" s="8" t="s">
        <v>1</v>
      </c>
      <c r="E1539" s="9">
        <v>2023</v>
      </c>
    </row>
    <row r="1540" spans="1:5" ht="15">
      <c r="A1540" s="13">
        <f t="shared" si="23"/>
        <v>1538</v>
      </c>
      <c r="B1540" s="7" t="s">
        <v>2527</v>
      </c>
      <c r="C1540" s="18" t="s">
        <v>164</v>
      </c>
      <c r="D1540" s="8" t="s">
        <v>1</v>
      </c>
      <c r="E1540" s="9">
        <v>2023</v>
      </c>
    </row>
    <row r="1541" spans="1:5" ht="15">
      <c r="A1541" s="13">
        <f aca="true" t="shared" si="24" ref="A1541:A1604">A1540+1</f>
        <v>1539</v>
      </c>
      <c r="B1541" s="7" t="s">
        <v>2540</v>
      </c>
      <c r="C1541" s="18" t="s">
        <v>164</v>
      </c>
      <c r="D1541" s="8" t="s">
        <v>1</v>
      </c>
      <c r="E1541" s="9">
        <v>2023</v>
      </c>
    </row>
    <row r="1542" spans="1:5" ht="15">
      <c r="A1542" s="13">
        <f t="shared" si="24"/>
        <v>1540</v>
      </c>
      <c r="B1542" s="7" t="s">
        <v>2557</v>
      </c>
      <c r="C1542" s="18" t="s">
        <v>164</v>
      </c>
      <c r="D1542" s="8" t="s">
        <v>1</v>
      </c>
      <c r="E1542" s="9">
        <v>2023</v>
      </c>
    </row>
    <row r="1543" spans="1:5" ht="15">
      <c r="A1543" s="13">
        <f t="shared" si="24"/>
        <v>1541</v>
      </c>
      <c r="B1543" s="7" t="s">
        <v>2561</v>
      </c>
      <c r="C1543" s="18" t="s">
        <v>164</v>
      </c>
      <c r="D1543" s="8" t="s">
        <v>1</v>
      </c>
      <c r="E1543" s="9">
        <v>2023</v>
      </c>
    </row>
    <row r="1544" spans="1:5" ht="15">
      <c r="A1544" s="13">
        <f t="shared" si="24"/>
        <v>1542</v>
      </c>
      <c r="B1544" s="7" t="s">
        <v>2591</v>
      </c>
      <c r="C1544" s="18" t="s">
        <v>164</v>
      </c>
      <c r="D1544" s="8" t="s">
        <v>1</v>
      </c>
      <c r="E1544" s="9">
        <v>2023</v>
      </c>
    </row>
    <row r="1545" spans="1:5" ht="15">
      <c r="A1545" s="13">
        <f t="shared" si="24"/>
        <v>1543</v>
      </c>
      <c r="B1545" s="7" t="s">
        <v>2634</v>
      </c>
      <c r="C1545" s="18" t="s">
        <v>164</v>
      </c>
      <c r="D1545" s="8" t="s">
        <v>1</v>
      </c>
      <c r="E1545" s="9">
        <v>2023</v>
      </c>
    </row>
    <row r="1546" spans="1:5" ht="15">
      <c r="A1546" s="13">
        <f t="shared" si="24"/>
        <v>1544</v>
      </c>
      <c r="B1546" s="7" t="s">
        <v>2635</v>
      </c>
      <c r="C1546" s="18" t="s">
        <v>164</v>
      </c>
      <c r="D1546" s="8" t="s">
        <v>1</v>
      </c>
      <c r="E1546" s="9">
        <v>2023</v>
      </c>
    </row>
    <row r="1547" spans="1:5" ht="15">
      <c r="A1547" s="13">
        <f t="shared" si="24"/>
        <v>1545</v>
      </c>
      <c r="B1547" s="7" t="s">
        <v>2659</v>
      </c>
      <c r="C1547" s="18" t="s">
        <v>164</v>
      </c>
      <c r="D1547" s="8" t="s">
        <v>1</v>
      </c>
      <c r="E1547" s="9">
        <v>2023</v>
      </c>
    </row>
    <row r="1548" spans="1:5" ht="15">
      <c r="A1548" s="13">
        <f t="shared" si="24"/>
        <v>1546</v>
      </c>
      <c r="B1548" s="7" t="s">
        <v>2664</v>
      </c>
      <c r="C1548" s="18" t="s">
        <v>164</v>
      </c>
      <c r="D1548" s="8" t="s">
        <v>1</v>
      </c>
      <c r="E1548" s="9">
        <v>2023</v>
      </c>
    </row>
    <row r="1549" spans="1:5" ht="15">
      <c r="A1549" s="13">
        <f t="shared" si="24"/>
        <v>1547</v>
      </c>
      <c r="B1549" s="7" t="s">
        <v>2687</v>
      </c>
      <c r="C1549" s="18" t="s">
        <v>164</v>
      </c>
      <c r="D1549" s="8" t="s">
        <v>1</v>
      </c>
      <c r="E1549" s="9">
        <v>2023</v>
      </c>
    </row>
    <row r="1550" spans="1:5" ht="15">
      <c r="A1550" s="13">
        <f t="shared" si="24"/>
        <v>1548</v>
      </c>
      <c r="B1550" s="7" t="s">
        <v>2690</v>
      </c>
      <c r="C1550" s="18" t="s">
        <v>164</v>
      </c>
      <c r="D1550" s="8" t="s">
        <v>1</v>
      </c>
      <c r="E1550" s="9">
        <v>2023</v>
      </c>
    </row>
    <row r="1551" spans="1:5" ht="15">
      <c r="A1551" s="13">
        <f t="shared" si="24"/>
        <v>1549</v>
      </c>
      <c r="B1551" s="7" t="s">
        <v>2691</v>
      </c>
      <c r="C1551" s="18" t="s">
        <v>164</v>
      </c>
      <c r="D1551" s="8" t="s">
        <v>1</v>
      </c>
      <c r="E1551" s="9">
        <v>2023</v>
      </c>
    </row>
    <row r="1552" spans="1:5" ht="15">
      <c r="A1552" s="13">
        <f t="shared" si="24"/>
        <v>1550</v>
      </c>
      <c r="B1552" s="7" t="s">
        <v>2693</v>
      </c>
      <c r="C1552" s="18" t="s">
        <v>164</v>
      </c>
      <c r="D1552" s="8" t="s">
        <v>1</v>
      </c>
      <c r="E1552" s="9">
        <v>2023</v>
      </c>
    </row>
    <row r="1553" spans="1:5" ht="15">
      <c r="A1553" s="13">
        <f t="shared" si="24"/>
        <v>1551</v>
      </c>
      <c r="B1553" s="7" t="s">
        <v>48</v>
      </c>
      <c r="C1553" s="18" t="s">
        <v>164</v>
      </c>
      <c r="D1553" s="8" t="s">
        <v>1</v>
      </c>
      <c r="E1553" s="9">
        <v>2023</v>
      </c>
    </row>
    <row r="1554" spans="1:5" ht="15">
      <c r="A1554" s="13">
        <f t="shared" si="24"/>
        <v>1552</v>
      </c>
      <c r="B1554" s="7" t="s">
        <v>2751</v>
      </c>
      <c r="C1554" s="18" t="s">
        <v>164</v>
      </c>
      <c r="D1554" s="8" t="s">
        <v>1</v>
      </c>
      <c r="E1554" s="9">
        <v>2023</v>
      </c>
    </row>
    <row r="1555" spans="1:5" ht="15">
      <c r="A1555" s="13">
        <f t="shared" si="24"/>
        <v>1553</v>
      </c>
      <c r="B1555" s="7" t="s">
        <v>2752</v>
      </c>
      <c r="C1555" s="18" t="s">
        <v>164</v>
      </c>
      <c r="D1555" s="8" t="s">
        <v>1</v>
      </c>
      <c r="E1555" s="9">
        <v>2023</v>
      </c>
    </row>
    <row r="1556" spans="1:5" ht="15">
      <c r="A1556" s="13">
        <f t="shared" si="24"/>
        <v>1554</v>
      </c>
      <c r="B1556" s="7" t="s">
        <v>2753</v>
      </c>
      <c r="C1556" s="18" t="s">
        <v>164</v>
      </c>
      <c r="D1556" s="8" t="s">
        <v>1</v>
      </c>
      <c r="E1556" s="9">
        <v>2023</v>
      </c>
    </row>
    <row r="1557" spans="1:5" ht="15">
      <c r="A1557" s="13">
        <f t="shared" si="24"/>
        <v>1555</v>
      </c>
      <c r="B1557" s="7" t="s">
        <v>2754</v>
      </c>
      <c r="C1557" s="18" t="s">
        <v>164</v>
      </c>
      <c r="D1557" s="8" t="s">
        <v>1</v>
      </c>
      <c r="E1557" s="9">
        <v>2023</v>
      </c>
    </row>
    <row r="1558" spans="1:5" ht="15">
      <c r="A1558" s="13">
        <f t="shared" si="24"/>
        <v>1556</v>
      </c>
      <c r="B1558" s="7" t="s">
        <v>2764</v>
      </c>
      <c r="C1558" s="18" t="s">
        <v>164</v>
      </c>
      <c r="D1558" s="8" t="s">
        <v>1</v>
      </c>
      <c r="E1558" s="9">
        <v>2023</v>
      </c>
    </row>
    <row r="1559" spans="1:5" ht="15">
      <c r="A1559" s="13">
        <f t="shared" si="24"/>
        <v>1557</v>
      </c>
      <c r="B1559" s="7" t="s">
        <v>2772</v>
      </c>
      <c r="C1559" s="18" t="s">
        <v>164</v>
      </c>
      <c r="D1559" s="8" t="s">
        <v>1</v>
      </c>
      <c r="E1559" s="9">
        <v>2023</v>
      </c>
    </row>
    <row r="1560" spans="1:5" ht="15">
      <c r="A1560" s="13">
        <f t="shared" si="24"/>
        <v>1558</v>
      </c>
      <c r="B1560" s="7" t="s">
        <v>2773</v>
      </c>
      <c r="C1560" s="18" t="s">
        <v>164</v>
      </c>
      <c r="D1560" s="8" t="s">
        <v>1</v>
      </c>
      <c r="E1560" s="9">
        <v>2023</v>
      </c>
    </row>
    <row r="1561" spans="1:5" ht="15">
      <c r="A1561" s="13">
        <f t="shared" si="24"/>
        <v>1559</v>
      </c>
      <c r="B1561" s="7" t="s">
        <v>2777</v>
      </c>
      <c r="C1561" s="18" t="s">
        <v>164</v>
      </c>
      <c r="D1561" s="8" t="s">
        <v>1</v>
      </c>
      <c r="E1561" s="9">
        <v>2023</v>
      </c>
    </row>
    <row r="1562" spans="1:5" ht="15">
      <c r="A1562" s="13">
        <f t="shared" si="24"/>
        <v>1560</v>
      </c>
      <c r="B1562" s="7" t="s">
        <v>2778</v>
      </c>
      <c r="C1562" s="18" t="s">
        <v>164</v>
      </c>
      <c r="D1562" s="8" t="s">
        <v>1</v>
      </c>
      <c r="E1562" s="9">
        <v>2023</v>
      </c>
    </row>
    <row r="1563" spans="1:5" ht="15">
      <c r="A1563" s="13">
        <f t="shared" si="24"/>
        <v>1561</v>
      </c>
      <c r="B1563" s="7" t="s">
        <v>2781</v>
      </c>
      <c r="C1563" s="18" t="s">
        <v>164</v>
      </c>
      <c r="D1563" s="8" t="s">
        <v>1</v>
      </c>
      <c r="E1563" s="9">
        <v>2023</v>
      </c>
    </row>
    <row r="1564" spans="1:5" ht="15">
      <c r="A1564" s="13">
        <f t="shared" si="24"/>
        <v>1562</v>
      </c>
      <c r="B1564" s="7" t="s">
        <v>2783</v>
      </c>
      <c r="C1564" s="18" t="s">
        <v>164</v>
      </c>
      <c r="D1564" s="8" t="s">
        <v>1</v>
      </c>
      <c r="E1564" s="9">
        <v>2023</v>
      </c>
    </row>
    <row r="1565" spans="1:5" ht="15">
      <c r="A1565" s="13">
        <f t="shared" si="24"/>
        <v>1563</v>
      </c>
      <c r="B1565" s="7" t="s">
        <v>2786</v>
      </c>
      <c r="C1565" s="18" t="s">
        <v>164</v>
      </c>
      <c r="D1565" s="8" t="s">
        <v>1</v>
      </c>
      <c r="E1565" s="9">
        <v>2023</v>
      </c>
    </row>
    <row r="1566" spans="1:5" ht="15">
      <c r="A1566" s="13">
        <f t="shared" si="24"/>
        <v>1564</v>
      </c>
      <c r="B1566" s="7" t="s">
        <v>2787</v>
      </c>
      <c r="C1566" s="18" t="s">
        <v>164</v>
      </c>
      <c r="D1566" s="8" t="s">
        <v>1</v>
      </c>
      <c r="E1566" s="9">
        <v>2023</v>
      </c>
    </row>
    <row r="1567" spans="1:5" ht="15">
      <c r="A1567" s="13">
        <f t="shared" si="24"/>
        <v>1565</v>
      </c>
      <c r="B1567" s="7" t="s">
        <v>2796</v>
      </c>
      <c r="C1567" s="18" t="s">
        <v>164</v>
      </c>
      <c r="D1567" s="8" t="s">
        <v>1</v>
      </c>
      <c r="E1567" s="9">
        <v>2023</v>
      </c>
    </row>
    <row r="1568" spans="1:5" ht="15">
      <c r="A1568" s="13">
        <f t="shared" si="24"/>
        <v>1566</v>
      </c>
      <c r="B1568" s="7" t="s">
        <v>2800</v>
      </c>
      <c r="C1568" s="18" t="s">
        <v>164</v>
      </c>
      <c r="D1568" s="8" t="s">
        <v>1</v>
      </c>
      <c r="E1568" s="9">
        <v>2023</v>
      </c>
    </row>
    <row r="1569" spans="1:5" ht="15">
      <c r="A1569" s="13">
        <f t="shared" si="24"/>
        <v>1567</v>
      </c>
      <c r="B1569" s="7" t="s">
        <v>2801</v>
      </c>
      <c r="C1569" s="18" t="s">
        <v>164</v>
      </c>
      <c r="D1569" s="8" t="s">
        <v>1</v>
      </c>
      <c r="E1569" s="9">
        <v>2023</v>
      </c>
    </row>
    <row r="1570" spans="1:5" ht="15">
      <c r="A1570" s="13">
        <f t="shared" si="24"/>
        <v>1568</v>
      </c>
      <c r="B1570" s="7" t="s">
        <v>2855</v>
      </c>
      <c r="C1570" s="18" t="s">
        <v>164</v>
      </c>
      <c r="D1570" s="8" t="s">
        <v>1</v>
      </c>
      <c r="E1570" s="9">
        <v>2023</v>
      </c>
    </row>
    <row r="1571" spans="1:5" ht="15">
      <c r="A1571" s="13">
        <f t="shared" si="24"/>
        <v>1569</v>
      </c>
      <c r="B1571" s="7" t="s">
        <v>2856</v>
      </c>
      <c r="C1571" s="18" t="s">
        <v>164</v>
      </c>
      <c r="D1571" s="8" t="s">
        <v>1</v>
      </c>
      <c r="E1571" s="9">
        <v>2023</v>
      </c>
    </row>
    <row r="1572" spans="1:5" ht="15">
      <c r="A1572" s="13">
        <f t="shared" si="24"/>
        <v>1570</v>
      </c>
      <c r="B1572" s="7" t="s">
        <v>2858</v>
      </c>
      <c r="C1572" s="18" t="s">
        <v>164</v>
      </c>
      <c r="D1572" s="8" t="s">
        <v>1</v>
      </c>
      <c r="E1572" s="9">
        <v>2023</v>
      </c>
    </row>
    <row r="1573" spans="1:5" ht="15">
      <c r="A1573" s="13">
        <f t="shared" si="24"/>
        <v>1571</v>
      </c>
      <c r="B1573" s="7" t="s">
        <v>2867</v>
      </c>
      <c r="C1573" s="18" t="s">
        <v>164</v>
      </c>
      <c r="D1573" s="8" t="s">
        <v>1</v>
      </c>
      <c r="E1573" s="9">
        <v>2023</v>
      </c>
    </row>
    <row r="1574" spans="1:5" ht="15">
      <c r="A1574" s="13">
        <f t="shared" si="24"/>
        <v>1572</v>
      </c>
      <c r="B1574" s="7" t="s">
        <v>2868</v>
      </c>
      <c r="C1574" s="18" t="s">
        <v>164</v>
      </c>
      <c r="D1574" s="8" t="s">
        <v>1</v>
      </c>
      <c r="E1574" s="9">
        <v>2023</v>
      </c>
    </row>
    <row r="1575" spans="1:5" ht="15">
      <c r="A1575" s="13">
        <f t="shared" si="24"/>
        <v>1573</v>
      </c>
      <c r="B1575" s="7" t="s">
        <v>2869</v>
      </c>
      <c r="C1575" s="18" t="s">
        <v>164</v>
      </c>
      <c r="D1575" s="8" t="s">
        <v>1</v>
      </c>
      <c r="E1575" s="9">
        <v>2023</v>
      </c>
    </row>
    <row r="1576" spans="1:5" ht="15">
      <c r="A1576" s="13">
        <f t="shared" si="24"/>
        <v>1574</v>
      </c>
      <c r="B1576" s="7" t="s">
        <v>2873</v>
      </c>
      <c r="C1576" s="18" t="s">
        <v>164</v>
      </c>
      <c r="D1576" s="8" t="s">
        <v>1</v>
      </c>
      <c r="E1576" s="9">
        <v>2023</v>
      </c>
    </row>
    <row r="1577" spans="1:5" ht="15">
      <c r="A1577" s="13">
        <f t="shared" si="24"/>
        <v>1575</v>
      </c>
      <c r="B1577" s="7" t="s">
        <v>2874</v>
      </c>
      <c r="C1577" s="18" t="s">
        <v>164</v>
      </c>
      <c r="D1577" s="8" t="s">
        <v>1</v>
      </c>
      <c r="E1577" s="9">
        <v>2023</v>
      </c>
    </row>
    <row r="1578" spans="1:5" ht="15">
      <c r="A1578" s="13">
        <f t="shared" si="24"/>
        <v>1576</v>
      </c>
      <c r="B1578" s="7" t="s">
        <v>2881</v>
      </c>
      <c r="C1578" s="18" t="s">
        <v>164</v>
      </c>
      <c r="D1578" s="8" t="s">
        <v>1</v>
      </c>
      <c r="E1578" s="9">
        <v>2023</v>
      </c>
    </row>
    <row r="1579" spans="1:5" ht="15">
      <c r="A1579" s="13">
        <f t="shared" si="24"/>
        <v>1577</v>
      </c>
      <c r="B1579" s="7" t="s">
        <v>2892</v>
      </c>
      <c r="C1579" s="18" t="s">
        <v>164</v>
      </c>
      <c r="D1579" s="8" t="s">
        <v>1</v>
      </c>
      <c r="E1579" s="9">
        <v>2023</v>
      </c>
    </row>
    <row r="1580" spans="1:5" ht="15">
      <c r="A1580" s="13">
        <f t="shared" si="24"/>
        <v>1578</v>
      </c>
      <c r="B1580" s="7" t="s">
        <v>2893</v>
      </c>
      <c r="C1580" s="18" t="s">
        <v>164</v>
      </c>
      <c r="D1580" s="8" t="s">
        <v>1</v>
      </c>
      <c r="E1580" s="9">
        <v>2023</v>
      </c>
    </row>
    <row r="1581" spans="1:5" ht="15">
      <c r="A1581" s="13">
        <f t="shared" si="24"/>
        <v>1579</v>
      </c>
      <c r="B1581" s="7" t="s">
        <v>2895</v>
      </c>
      <c r="C1581" s="18" t="s">
        <v>164</v>
      </c>
      <c r="D1581" s="8" t="s">
        <v>1</v>
      </c>
      <c r="E1581" s="9">
        <v>2023</v>
      </c>
    </row>
    <row r="1582" spans="1:5" ht="15">
      <c r="A1582" s="13">
        <f t="shared" si="24"/>
        <v>1580</v>
      </c>
      <c r="B1582" s="7" t="s">
        <v>2896</v>
      </c>
      <c r="C1582" s="18" t="s">
        <v>164</v>
      </c>
      <c r="D1582" s="8" t="s">
        <v>1</v>
      </c>
      <c r="E1582" s="9">
        <v>2023</v>
      </c>
    </row>
    <row r="1583" spans="1:5" ht="15">
      <c r="A1583" s="13">
        <f t="shared" si="24"/>
        <v>1581</v>
      </c>
      <c r="B1583" s="7" t="s">
        <v>2913</v>
      </c>
      <c r="C1583" s="18" t="s">
        <v>164</v>
      </c>
      <c r="D1583" s="8" t="s">
        <v>1</v>
      </c>
      <c r="E1583" s="9">
        <v>2023</v>
      </c>
    </row>
    <row r="1584" spans="1:5" ht="15">
      <c r="A1584" s="13">
        <f t="shared" si="24"/>
        <v>1582</v>
      </c>
      <c r="B1584" s="7" t="s">
        <v>2947</v>
      </c>
      <c r="C1584" s="18" t="s">
        <v>164</v>
      </c>
      <c r="D1584" s="8" t="s">
        <v>1</v>
      </c>
      <c r="E1584" s="9">
        <v>2023</v>
      </c>
    </row>
    <row r="1585" spans="1:5" ht="15">
      <c r="A1585" s="13">
        <f t="shared" si="24"/>
        <v>1583</v>
      </c>
      <c r="B1585" s="7" t="s">
        <v>2948</v>
      </c>
      <c r="C1585" s="18" t="s">
        <v>164</v>
      </c>
      <c r="D1585" s="8" t="s">
        <v>1</v>
      </c>
      <c r="E1585" s="9">
        <v>2023</v>
      </c>
    </row>
    <row r="1586" spans="1:5" ht="15">
      <c r="A1586" s="13">
        <f t="shared" si="24"/>
        <v>1584</v>
      </c>
      <c r="B1586" s="7" t="s">
        <v>2952</v>
      </c>
      <c r="C1586" s="18" t="s">
        <v>164</v>
      </c>
      <c r="D1586" s="8" t="s">
        <v>1</v>
      </c>
      <c r="E1586" s="9">
        <v>2023</v>
      </c>
    </row>
    <row r="1587" spans="1:5" ht="15">
      <c r="A1587" s="13">
        <f t="shared" si="24"/>
        <v>1585</v>
      </c>
      <c r="B1587" s="7" t="s">
        <v>2972</v>
      </c>
      <c r="C1587" s="18" t="s">
        <v>164</v>
      </c>
      <c r="D1587" s="8" t="s">
        <v>1</v>
      </c>
      <c r="E1587" s="9">
        <v>2023</v>
      </c>
    </row>
    <row r="1588" spans="1:5" ht="15">
      <c r="A1588" s="13">
        <f t="shared" si="24"/>
        <v>1586</v>
      </c>
      <c r="B1588" s="7" t="s">
        <v>2973</v>
      </c>
      <c r="C1588" s="18" t="s">
        <v>164</v>
      </c>
      <c r="D1588" s="8" t="s">
        <v>1</v>
      </c>
      <c r="E1588" s="9">
        <v>2023</v>
      </c>
    </row>
    <row r="1589" spans="1:5" ht="15">
      <c r="A1589" s="13">
        <f t="shared" si="24"/>
        <v>1587</v>
      </c>
      <c r="B1589" s="7" t="s">
        <v>2974</v>
      </c>
      <c r="C1589" s="18" t="s">
        <v>164</v>
      </c>
      <c r="D1589" s="8" t="s">
        <v>1</v>
      </c>
      <c r="E1589" s="9">
        <v>2023</v>
      </c>
    </row>
    <row r="1590" spans="1:5" ht="15">
      <c r="A1590" s="13">
        <f t="shared" si="24"/>
        <v>1588</v>
      </c>
      <c r="B1590" s="7" t="s">
        <v>3023</v>
      </c>
      <c r="C1590" s="18" t="s">
        <v>164</v>
      </c>
      <c r="D1590" s="8" t="s">
        <v>1</v>
      </c>
      <c r="E1590" s="9">
        <v>2023</v>
      </c>
    </row>
    <row r="1591" spans="1:5" ht="15">
      <c r="A1591" s="13">
        <f t="shared" si="24"/>
        <v>1589</v>
      </c>
      <c r="B1591" s="7" t="s">
        <v>3028</v>
      </c>
      <c r="C1591" s="18" t="s">
        <v>164</v>
      </c>
      <c r="D1591" s="8" t="s">
        <v>1</v>
      </c>
      <c r="E1591" s="9">
        <v>2023</v>
      </c>
    </row>
    <row r="1592" spans="1:5" ht="15">
      <c r="A1592" s="13">
        <f t="shared" si="24"/>
        <v>1590</v>
      </c>
      <c r="B1592" s="7" t="s">
        <v>3046</v>
      </c>
      <c r="C1592" s="18" t="s">
        <v>164</v>
      </c>
      <c r="D1592" s="8" t="s">
        <v>1</v>
      </c>
      <c r="E1592" s="9">
        <v>2023</v>
      </c>
    </row>
    <row r="1593" spans="1:5" ht="15">
      <c r="A1593" s="13">
        <f t="shared" si="24"/>
        <v>1591</v>
      </c>
      <c r="B1593" s="7" t="s">
        <v>3122</v>
      </c>
      <c r="C1593" s="18" t="s">
        <v>164</v>
      </c>
      <c r="D1593" s="8" t="s">
        <v>1</v>
      </c>
      <c r="E1593" s="9">
        <v>2023</v>
      </c>
    </row>
    <row r="1594" spans="1:5" ht="15">
      <c r="A1594" s="13">
        <f t="shared" si="24"/>
        <v>1592</v>
      </c>
      <c r="B1594" s="7" t="s">
        <v>3136</v>
      </c>
      <c r="C1594" s="18" t="s">
        <v>164</v>
      </c>
      <c r="D1594" s="8" t="s">
        <v>1</v>
      </c>
      <c r="E1594" s="9">
        <v>2023</v>
      </c>
    </row>
    <row r="1595" spans="1:5" ht="15">
      <c r="A1595" s="13">
        <f t="shared" si="24"/>
        <v>1593</v>
      </c>
      <c r="B1595" s="7" t="s">
        <v>3148</v>
      </c>
      <c r="C1595" s="18" t="s">
        <v>164</v>
      </c>
      <c r="D1595" s="8" t="s">
        <v>1</v>
      </c>
      <c r="E1595" s="9">
        <v>2023</v>
      </c>
    </row>
    <row r="1596" spans="1:5" ht="15">
      <c r="A1596" s="13">
        <f t="shared" si="24"/>
        <v>1594</v>
      </c>
      <c r="B1596" s="7" t="s">
        <v>3150</v>
      </c>
      <c r="C1596" s="18" t="s">
        <v>164</v>
      </c>
      <c r="D1596" s="8" t="s">
        <v>1</v>
      </c>
      <c r="E1596" s="9">
        <v>2023</v>
      </c>
    </row>
    <row r="1597" spans="1:5" ht="15">
      <c r="A1597" s="13">
        <f t="shared" si="24"/>
        <v>1595</v>
      </c>
      <c r="B1597" s="7" t="s">
        <v>3161</v>
      </c>
      <c r="C1597" s="18" t="s">
        <v>164</v>
      </c>
      <c r="D1597" s="8" t="s">
        <v>1</v>
      </c>
      <c r="E1597" s="9">
        <v>2023</v>
      </c>
    </row>
    <row r="1598" spans="1:5" ht="15">
      <c r="A1598" s="13">
        <f t="shared" si="24"/>
        <v>1596</v>
      </c>
      <c r="B1598" s="7" t="s">
        <v>3187</v>
      </c>
      <c r="C1598" s="18" t="s">
        <v>164</v>
      </c>
      <c r="D1598" s="8" t="s">
        <v>1</v>
      </c>
      <c r="E1598" s="9">
        <v>2023</v>
      </c>
    </row>
    <row r="1599" spans="1:5" ht="15">
      <c r="A1599" s="13">
        <f t="shared" si="24"/>
        <v>1597</v>
      </c>
      <c r="B1599" s="7" t="s">
        <v>3234</v>
      </c>
      <c r="C1599" s="18" t="s">
        <v>164</v>
      </c>
      <c r="D1599" s="8" t="s">
        <v>1</v>
      </c>
      <c r="E1599" s="9">
        <v>2023</v>
      </c>
    </row>
    <row r="1600" spans="1:5" ht="15">
      <c r="A1600" s="13">
        <f t="shared" si="24"/>
        <v>1598</v>
      </c>
      <c r="B1600" s="7" t="s">
        <v>3242</v>
      </c>
      <c r="C1600" s="18" t="s">
        <v>164</v>
      </c>
      <c r="D1600" s="8" t="s">
        <v>1</v>
      </c>
      <c r="E1600" s="9">
        <v>2023</v>
      </c>
    </row>
    <row r="1601" spans="1:5" ht="15">
      <c r="A1601" s="13">
        <f t="shared" si="24"/>
        <v>1599</v>
      </c>
      <c r="B1601" s="7" t="s">
        <v>3257</v>
      </c>
      <c r="C1601" s="18" t="s">
        <v>164</v>
      </c>
      <c r="D1601" s="8" t="s">
        <v>1</v>
      </c>
      <c r="E1601" s="9">
        <v>2023</v>
      </c>
    </row>
    <row r="1602" spans="1:5" ht="15">
      <c r="A1602" s="13">
        <f t="shared" si="24"/>
        <v>1600</v>
      </c>
      <c r="B1602" s="7" t="s">
        <v>3258</v>
      </c>
      <c r="C1602" s="18" t="s">
        <v>164</v>
      </c>
      <c r="D1602" s="8" t="s">
        <v>1</v>
      </c>
      <c r="E1602" s="9">
        <v>2023</v>
      </c>
    </row>
    <row r="1603" spans="1:5" ht="15">
      <c r="A1603" s="13">
        <f t="shared" si="24"/>
        <v>1601</v>
      </c>
      <c r="B1603" s="7" t="s">
        <v>3282</v>
      </c>
      <c r="C1603" s="18" t="s">
        <v>164</v>
      </c>
      <c r="D1603" s="8" t="s">
        <v>1</v>
      </c>
      <c r="E1603" s="9">
        <v>2023</v>
      </c>
    </row>
    <row r="1604" spans="1:5" ht="15">
      <c r="A1604" s="13">
        <f t="shared" si="24"/>
        <v>1602</v>
      </c>
      <c r="B1604" s="7" t="s">
        <v>3294</v>
      </c>
      <c r="C1604" s="18" t="s">
        <v>164</v>
      </c>
      <c r="D1604" s="8" t="s">
        <v>1</v>
      </c>
      <c r="E1604" s="9">
        <v>2023</v>
      </c>
    </row>
    <row r="1605" spans="1:5" ht="15">
      <c r="A1605" s="13">
        <f aca="true" t="shared" si="25" ref="A1605:A1668">A1604+1</f>
        <v>1603</v>
      </c>
      <c r="B1605" s="7" t="s">
        <v>3295</v>
      </c>
      <c r="C1605" s="18" t="s">
        <v>164</v>
      </c>
      <c r="D1605" s="8" t="s">
        <v>1</v>
      </c>
      <c r="E1605" s="9">
        <v>2023</v>
      </c>
    </row>
    <row r="1606" spans="1:5" ht="15">
      <c r="A1606" s="13">
        <f t="shared" si="25"/>
        <v>1604</v>
      </c>
      <c r="B1606" s="7" t="s">
        <v>3299</v>
      </c>
      <c r="C1606" s="18" t="s">
        <v>164</v>
      </c>
      <c r="D1606" s="8" t="s">
        <v>1</v>
      </c>
      <c r="E1606" s="9">
        <v>2023</v>
      </c>
    </row>
    <row r="1607" spans="1:5" ht="15">
      <c r="A1607" s="13">
        <f t="shared" si="25"/>
        <v>1605</v>
      </c>
      <c r="B1607" s="7" t="s">
        <v>3300</v>
      </c>
      <c r="C1607" s="18" t="s">
        <v>164</v>
      </c>
      <c r="D1607" s="8" t="s">
        <v>1</v>
      </c>
      <c r="E1607" s="9">
        <v>2023</v>
      </c>
    </row>
    <row r="1608" spans="1:5" ht="15">
      <c r="A1608" s="13">
        <f t="shared" si="25"/>
        <v>1606</v>
      </c>
      <c r="B1608" s="7" t="s">
        <v>3304</v>
      </c>
      <c r="C1608" s="18" t="s">
        <v>164</v>
      </c>
      <c r="D1608" s="8" t="s">
        <v>1</v>
      </c>
      <c r="E1608" s="9">
        <v>2023</v>
      </c>
    </row>
    <row r="1609" spans="1:5" ht="15">
      <c r="A1609" s="13">
        <f t="shared" si="25"/>
        <v>1607</v>
      </c>
      <c r="B1609" s="7" t="s">
        <v>3328</v>
      </c>
      <c r="C1609" s="18" t="s">
        <v>164</v>
      </c>
      <c r="D1609" s="8" t="s">
        <v>1</v>
      </c>
      <c r="E1609" s="9">
        <v>2023</v>
      </c>
    </row>
    <row r="1610" spans="1:5" ht="15">
      <c r="A1610" s="13">
        <f t="shared" si="25"/>
        <v>1608</v>
      </c>
      <c r="B1610" s="7" t="s">
        <v>3350</v>
      </c>
      <c r="C1610" s="18" t="s">
        <v>164</v>
      </c>
      <c r="D1610" s="8" t="s">
        <v>1</v>
      </c>
      <c r="E1610" s="9">
        <v>2023</v>
      </c>
    </row>
    <row r="1611" spans="1:5" ht="15">
      <c r="A1611" s="13">
        <f t="shared" si="25"/>
        <v>1609</v>
      </c>
      <c r="B1611" s="7" t="s">
        <v>3360</v>
      </c>
      <c r="C1611" s="18" t="s">
        <v>164</v>
      </c>
      <c r="D1611" s="8" t="s">
        <v>1</v>
      </c>
      <c r="E1611" s="9">
        <v>2023</v>
      </c>
    </row>
    <row r="1612" spans="1:5" ht="15">
      <c r="A1612" s="13">
        <f t="shared" si="25"/>
        <v>1610</v>
      </c>
      <c r="B1612" s="7" t="s">
        <v>3364</v>
      </c>
      <c r="C1612" s="18" t="s">
        <v>164</v>
      </c>
      <c r="D1612" s="8" t="s">
        <v>1</v>
      </c>
      <c r="E1612" s="9">
        <v>2023</v>
      </c>
    </row>
    <row r="1613" spans="1:5" ht="15">
      <c r="A1613" s="13">
        <f t="shared" si="25"/>
        <v>1611</v>
      </c>
      <c r="B1613" s="7" t="s">
        <v>3377</v>
      </c>
      <c r="C1613" s="18" t="s">
        <v>164</v>
      </c>
      <c r="D1613" s="8" t="s">
        <v>1</v>
      </c>
      <c r="E1613" s="9">
        <v>2023</v>
      </c>
    </row>
    <row r="1614" spans="1:5" ht="15">
      <c r="A1614" s="13">
        <f t="shared" si="25"/>
        <v>1612</v>
      </c>
      <c r="B1614" s="7" t="s">
        <v>3386</v>
      </c>
      <c r="C1614" s="18" t="s">
        <v>164</v>
      </c>
      <c r="D1614" s="8" t="s">
        <v>1</v>
      </c>
      <c r="E1614" s="9">
        <v>2023</v>
      </c>
    </row>
    <row r="1615" spans="1:5" ht="15">
      <c r="A1615" s="13">
        <f t="shared" si="25"/>
        <v>1613</v>
      </c>
      <c r="B1615" s="7" t="s">
        <v>3393</v>
      </c>
      <c r="C1615" s="18" t="s">
        <v>164</v>
      </c>
      <c r="D1615" s="8" t="s">
        <v>1</v>
      </c>
      <c r="E1615" s="9">
        <v>2023</v>
      </c>
    </row>
    <row r="1616" spans="1:5" ht="15">
      <c r="A1616" s="13">
        <f t="shared" si="25"/>
        <v>1614</v>
      </c>
      <c r="B1616" s="7" t="s">
        <v>3408</v>
      </c>
      <c r="C1616" s="18" t="s">
        <v>164</v>
      </c>
      <c r="D1616" s="8" t="s">
        <v>1</v>
      </c>
      <c r="E1616" s="9">
        <v>2023</v>
      </c>
    </row>
    <row r="1617" spans="1:5" ht="15">
      <c r="A1617" s="13">
        <f t="shared" si="25"/>
        <v>1615</v>
      </c>
      <c r="B1617" s="7" t="s">
        <v>3443</v>
      </c>
      <c r="C1617" s="18" t="s">
        <v>164</v>
      </c>
      <c r="D1617" s="8" t="s">
        <v>1</v>
      </c>
      <c r="E1617" s="9">
        <v>2023</v>
      </c>
    </row>
    <row r="1618" spans="1:5" ht="15">
      <c r="A1618" s="13">
        <f t="shared" si="25"/>
        <v>1616</v>
      </c>
      <c r="B1618" s="7" t="s">
        <v>3445</v>
      </c>
      <c r="C1618" s="18" t="s">
        <v>164</v>
      </c>
      <c r="D1618" s="8" t="s">
        <v>1</v>
      </c>
      <c r="E1618" s="9">
        <v>2023</v>
      </c>
    </row>
    <row r="1619" spans="1:5" ht="15">
      <c r="A1619" s="13">
        <f t="shared" si="25"/>
        <v>1617</v>
      </c>
      <c r="B1619" s="7" t="s">
        <v>3454</v>
      </c>
      <c r="C1619" s="18" t="s">
        <v>164</v>
      </c>
      <c r="D1619" s="8" t="s">
        <v>1</v>
      </c>
      <c r="E1619" s="9">
        <v>2023</v>
      </c>
    </row>
    <row r="1620" spans="1:5" ht="15">
      <c r="A1620" s="13">
        <f t="shared" si="25"/>
        <v>1618</v>
      </c>
      <c r="B1620" s="7" t="s">
        <v>3476</v>
      </c>
      <c r="C1620" s="18" t="s">
        <v>164</v>
      </c>
      <c r="D1620" s="8" t="s">
        <v>1</v>
      </c>
      <c r="E1620" s="9">
        <v>2023</v>
      </c>
    </row>
    <row r="1621" spans="1:5" ht="15">
      <c r="A1621" s="13">
        <f t="shared" si="25"/>
        <v>1619</v>
      </c>
      <c r="B1621" s="7" t="s">
        <v>3506</v>
      </c>
      <c r="C1621" s="18" t="s">
        <v>164</v>
      </c>
      <c r="D1621" s="8" t="s">
        <v>1</v>
      </c>
      <c r="E1621" s="9">
        <v>2023</v>
      </c>
    </row>
    <row r="1622" spans="1:5" ht="15">
      <c r="A1622" s="13">
        <f t="shared" si="25"/>
        <v>1620</v>
      </c>
      <c r="B1622" s="7" t="s">
        <v>3526</v>
      </c>
      <c r="C1622" s="18" t="s">
        <v>164</v>
      </c>
      <c r="D1622" s="8" t="s">
        <v>1</v>
      </c>
      <c r="E1622" s="9">
        <v>2023</v>
      </c>
    </row>
    <row r="1623" spans="1:5" ht="15">
      <c r="A1623" s="13">
        <f t="shared" si="25"/>
        <v>1621</v>
      </c>
      <c r="B1623" s="7" t="s">
        <v>3529</v>
      </c>
      <c r="C1623" s="18" t="s">
        <v>164</v>
      </c>
      <c r="D1623" s="8" t="s">
        <v>1</v>
      </c>
      <c r="E1623" s="9">
        <v>2023</v>
      </c>
    </row>
    <row r="1624" spans="1:5" ht="15">
      <c r="A1624" s="13">
        <f t="shared" si="25"/>
        <v>1622</v>
      </c>
      <c r="B1624" s="7" t="s">
        <v>3530</v>
      </c>
      <c r="C1624" s="18" t="s">
        <v>164</v>
      </c>
      <c r="D1624" s="8" t="s">
        <v>1</v>
      </c>
      <c r="E1624" s="9">
        <v>2023</v>
      </c>
    </row>
    <row r="1625" spans="1:5" ht="15">
      <c r="A1625" s="13">
        <f t="shared" si="25"/>
        <v>1623</v>
      </c>
      <c r="B1625" s="7" t="s">
        <v>3546</v>
      </c>
      <c r="C1625" s="18" t="s">
        <v>164</v>
      </c>
      <c r="D1625" s="8" t="s">
        <v>1</v>
      </c>
      <c r="E1625" s="9">
        <v>2023</v>
      </c>
    </row>
    <row r="1626" spans="1:5" ht="15">
      <c r="A1626" s="13">
        <f t="shared" si="25"/>
        <v>1624</v>
      </c>
      <c r="B1626" s="7" t="s">
        <v>3547</v>
      </c>
      <c r="C1626" s="18" t="s">
        <v>164</v>
      </c>
      <c r="D1626" s="8" t="s">
        <v>1</v>
      </c>
      <c r="E1626" s="9">
        <v>2023</v>
      </c>
    </row>
    <row r="1627" spans="1:5" ht="15">
      <c r="A1627" s="13">
        <f t="shared" si="25"/>
        <v>1625</v>
      </c>
      <c r="B1627" s="7" t="s">
        <v>3587</v>
      </c>
      <c r="C1627" s="18" t="s">
        <v>164</v>
      </c>
      <c r="D1627" s="8" t="s">
        <v>1</v>
      </c>
      <c r="E1627" s="9">
        <v>2023</v>
      </c>
    </row>
    <row r="1628" spans="1:5" ht="15">
      <c r="A1628" s="13">
        <f t="shared" si="25"/>
        <v>1626</v>
      </c>
      <c r="B1628" s="7" t="s">
        <v>3590</v>
      </c>
      <c r="C1628" s="18" t="s">
        <v>164</v>
      </c>
      <c r="D1628" s="8" t="s">
        <v>1</v>
      </c>
      <c r="E1628" s="9">
        <v>2023</v>
      </c>
    </row>
    <row r="1629" spans="1:5" ht="15">
      <c r="A1629" s="13">
        <f t="shared" si="25"/>
        <v>1627</v>
      </c>
      <c r="B1629" s="7" t="s">
        <v>3591</v>
      </c>
      <c r="C1629" s="18" t="s">
        <v>164</v>
      </c>
      <c r="D1629" s="8" t="s">
        <v>1</v>
      </c>
      <c r="E1629" s="9">
        <v>2023</v>
      </c>
    </row>
    <row r="1630" spans="1:5" ht="15">
      <c r="A1630" s="13">
        <f t="shared" si="25"/>
        <v>1628</v>
      </c>
      <c r="B1630" s="7" t="s">
        <v>3661</v>
      </c>
      <c r="C1630" s="18" t="s">
        <v>164</v>
      </c>
      <c r="D1630" s="8" t="s">
        <v>1</v>
      </c>
      <c r="E1630" s="9">
        <v>2023</v>
      </c>
    </row>
    <row r="1631" spans="1:5" ht="15">
      <c r="A1631" s="13">
        <f t="shared" si="25"/>
        <v>1629</v>
      </c>
      <c r="B1631" s="7" t="s">
        <v>3664</v>
      </c>
      <c r="C1631" s="18" t="s">
        <v>164</v>
      </c>
      <c r="D1631" s="8" t="s">
        <v>1</v>
      </c>
      <c r="E1631" s="9">
        <v>2023</v>
      </c>
    </row>
    <row r="1632" spans="1:5" ht="15">
      <c r="A1632" s="13">
        <f t="shared" si="25"/>
        <v>1630</v>
      </c>
      <c r="B1632" s="7" t="s">
        <v>3674</v>
      </c>
      <c r="C1632" s="18" t="s">
        <v>164</v>
      </c>
      <c r="D1632" s="8" t="s">
        <v>1</v>
      </c>
      <c r="E1632" s="9">
        <v>2023</v>
      </c>
    </row>
    <row r="1633" spans="1:5" ht="15">
      <c r="A1633" s="13">
        <f t="shared" si="25"/>
        <v>1631</v>
      </c>
      <c r="B1633" s="7" t="s">
        <v>3702</v>
      </c>
      <c r="C1633" s="18" t="s">
        <v>164</v>
      </c>
      <c r="D1633" s="8" t="s">
        <v>1</v>
      </c>
      <c r="E1633" s="9">
        <v>2023</v>
      </c>
    </row>
    <row r="1634" spans="1:5" ht="15">
      <c r="A1634" s="13">
        <f t="shared" si="25"/>
        <v>1632</v>
      </c>
      <c r="B1634" s="7" t="s">
        <v>3708</v>
      </c>
      <c r="C1634" s="18" t="s">
        <v>164</v>
      </c>
      <c r="D1634" s="8" t="s">
        <v>1</v>
      </c>
      <c r="E1634" s="9">
        <v>2023</v>
      </c>
    </row>
    <row r="1635" spans="1:5" ht="15">
      <c r="A1635" s="13">
        <f t="shared" si="25"/>
        <v>1633</v>
      </c>
      <c r="B1635" s="7" t="s">
        <v>3709</v>
      </c>
      <c r="C1635" s="18" t="s">
        <v>164</v>
      </c>
      <c r="D1635" s="8" t="s">
        <v>1</v>
      </c>
      <c r="E1635" s="9">
        <v>2023</v>
      </c>
    </row>
    <row r="1636" spans="1:5" ht="15">
      <c r="A1636" s="13">
        <f t="shared" si="25"/>
        <v>1634</v>
      </c>
      <c r="B1636" s="7" t="s">
        <v>3726</v>
      </c>
      <c r="C1636" s="18" t="s">
        <v>164</v>
      </c>
      <c r="D1636" s="8" t="s">
        <v>1</v>
      </c>
      <c r="E1636" s="9">
        <v>2023</v>
      </c>
    </row>
    <row r="1637" spans="1:5" ht="15">
      <c r="A1637" s="13">
        <f t="shared" si="25"/>
        <v>1635</v>
      </c>
      <c r="B1637" s="7" t="s">
        <v>3728</v>
      </c>
      <c r="C1637" s="18" t="s">
        <v>164</v>
      </c>
      <c r="D1637" s="8" t="s">
        <v>1</v>
      </c>
      <c r="E1637" s="9">
        <v>2023</v>
      </c>
    </row>
    <row r="1638" spans="1:5" ht="15">
      <c r="A1638" s="13">
        <f t="shared" si="25"/>
        <v>1636</v>
      </c>
      <c r="B1638" s="7" t="s">
        <v>3759</v>
      </c>
      <c r="C1638" s="18" t="s">
        <v>164</v>
      </c>
      <c r="D1638" s="8" t="s">
        <v>1</v>
      </c>
      <c r="E1638" s="9">
        <v>2023</v>
      </c>
    </row>
    <row r="1639" spans="1:5" ht="15">
      <c r="A1639" s="13">
        <f t="shared" si="25"/>
        <v>1637</v>
      </c>
      <c r="B1639" s="7" t="s">
        <v>3764</v>
      </c>
      <c r="C1639" s="18" t="s">
        <v>164</v>
      </c>
      <c r="D1639" s="8" t="s">
        <v>1</v>
      </c>
      <c r="E1639" s="9">
        <v>2023</v>
      </c>
    </row>
    <row r="1640" spans="1:5" ht="15">
      <c r="A1640" s="13">
        <f t="shared" si="25"/>
        <v>1638</v>
      </c>
      <c r="B1640" s="7" t="s">
        <v>3773</v>
      </c>
      <c r="C1640" s="18" t="s">
        <v>164</v>
      </c>
      <c r="D1640" s="8" t="s">
        <v>1</v>
      </c>
      <c r="E1640" s="9">
        <v>2023</v>
      </c>
    </row>
    <row r="1641" spans="1:5" ht="15">
      <c r="A1641" s="13">
        <f t="shared" si="25"/>
        <v>1639</v>
      </c>
      <c r="B1641" s="7" t="s">
        <v>3809</v>
      </c>
      <c r="C1641" s="18" t="s">
        <v>164</v>
      </c>
      <c r="D1641" s="8" t="s">
        <v>1</v>
      </c>
      <c r="E1641" s="9">
        <v>2023</v>
      </c>
    </row>
    <row r="1642" spans="1:5" ht="15">
      <c r="A1642" s="13">
        <f t="shared" si="25"/>
        <v>1640</v>
      </c>
      <c r="B1642" s="7" t="s">
        <v>3810</v>
      </c>
      <c r="C1642" s="18" t="s">
        <v>164</v>
      </c>
      <c r="D1642" s="8" t="s">
        <v>1</v>
      </c>
      <c r="E1642" s="9">
        <v>2023</v>
      </c>
    </row>
    <row r="1643" spans="1:5" ht="15">
      <c r="A1643" s="13">
        <f t="shared" si="25"/>
        <v>1641</v>
      </c>
      <c r="B1643" s="7" t="s">
        <v>3812</v>
      </c>
      <c r="C1643" s="18" t="s">
        <v>164</v>
      </c>
      <c r="D1643" s="8" t="s">
        <v>1</v>
      </c>
      <c r="E1643" s="9">
        <v>2023</v>
      </c>
    </row>
    <row r="1644" spans="1:5" ht="15">
      <c r="A1644" s="13">
        <f t="shared" si="25"/>
        <v>1642</v>
      </c>
      <c r="B1644" s="7" t="s">
        <v>3815</v>
      </c>
      <c r="C1644" s="18" t="s">
        <v>164</v>
      </c>
      <c r="D1644" s="8" t="s">
        <v>1</v>
      </c>
      <c r="E1644" s="9">
        <v>2023</v>
      </c>
    </row>
    <row r="1645" spans="1:5" ht="15">
      <c r="A1645" s="13">
        <f t="shared" si="25"/>
        <v>1643</v>
      </c>
      <c r="B1645" s="7" t="s">
        <v>3822</v>
      </c>
      <c r="C1645" s="18" t="s">
        <v>164</v>
      </c>
      <c r="D1645" s="8" t="s">
        <v>1</v>
      </c>
      <c r="E1645" s="9">
        <v>2023</v>
      </c>
    </row>
    <row r="1646" spans="1:5" ht="15">
      <c r="A1646" s="13">
        <f t="shared" si="25"/>
        <v>1644</v>
      </c>
      <c r="B1646" s="7" t="s">
        <v>3826</v>
      </c>
      <c r="C1646" s="18" t="s">
        <v>164</v>
      </c>
      <c r="D1646" s="8" t="s">
        <v>1</v>
      </c>
      <c r="E1646" s="9">
        <v>2023</v>
      </c>
    </row>
    <row r="1647" spans="1:5" ht="15">
      <c r="A1647" s="13">
        <f t="shared" si="25"/>
        <v>1645</v>
      </c>
      <c r="B1647" s="7" t="s">
        <v>3827</v>
      </c>
      <c r="C1647" s="18" t="s">
        <v>164</v>
      </c>
      <c r="D1647" s="8" t="s">
        <v>1</v>
      </c>
      <c r="E1647" s="9">
        <v>2023</v>
      </c>
    </row>
    <row r="1648" spans="1:5" ht="15">
      <c r="A1648" s="13">
        <f t="shared" si="25"/>
        <v>1646</v>
      </c>
      <c r="B1648" s="7" t="s">
        <v>3842</v>
      </c>
      <c r="C1648" s="18" t="s">
        <v>164</v>
      </c>
      <c r="D1648" s="8" t="s">
        <v>1</v>
      </c>
      <c r="E1648" s="9">
        <v>2023</v>
      </c>
    </row>
    <row r="1649" spans="1:5" ht="15">
      <c r="A1649" s="13">
        <f t="shared" si="25"/>
        <v>1647</v>
      </c>
      <c r="B1649" s="7" t="s">
        <v>3847</v>
      </c>
      <c r="C1649" s="18" t="s">
        <v>164</v>
      </c>
      <c r="D1649" s="8" t="s">
        <v>1</v>
      </c>
      <c r="E1649" s="9">
        <v>2023</v>
      </c>
    </row>
    <row r="1650" spans="1:5" ht="15">
      <c r="A1650" s="13">
        <f t="shared" si="25"/>
        <v>1648</v>
      </c>
      <c r="B1650" s="7" t="s">
        <v>3853</v>
      </c>
      <c r="C1650" s="18" t="s">
        <v>164</v>
      </c>
      <c r="D1650" s="8" t="s">
        <v>1</v>
      </c>
      <c r="E1650" s="9">
        <v>2023</v>
      </c>
    </row>
    <row r="1651" spans="1:5" ht="15">
      <c r="A1651" s="13">
        <f t="shared" si="25"/>
        <v>1649</v>
      </c>
      <c r="B1651" s="7" t="s">
        <v>3863</v>
      </c>
      <c r="C1651" s="18" t="s">
        <v>164</v>
      </c>
      <c r="D1651" s="8" t="s">
        <v>1</v>
      </c>
      <c r="E1651" s="9">
        <v>2023</v>
      </c>
    </row>
    <row r="1652" spans="1:5" ht="15">
      <c r="A1652" s="13">
        <f t="shared" si="25"/>
        <v>1650</v>
      </c>
      <c r="B1652" s="7" t="s">
        <v>3877</v>
      </c>
      <c r="C1652" s="18" t="s">
        <v>164</v>
      </c>
      <c r="D1652" s="8" t="s">
        <v>1</v>
      </c>
      <c r="E1652" s="9">
        <v>2023</v>
      </c>
    </row>
    <row r="1653" spans="1:5" ht="15">
      <c r="A1653" s="13">
        <f t="shared" si="25"/>
        <v>1651</v>
      </c>
      <c r="B1653" s="7" t="s">
        <v>3886</v>
      </c>
      <c r="C1653" s="18" t="s">
        <v>164</v>
      </c>
      <c r="D1653" s="8" t="s">
        <v>1</v>
      </c>
      <c r="E1653" s="9">
        <v>2023</v>
      </c>
    </row>
    <row r="1654" spans="1:5" ht="15">
      <c r="A1654" s="13">
        <f t="shared" si="25"/>
        <v>1652</v>
      </c>
      <c r="B1654" s="7" t="s">
        <v>3889</v>
      </c>
      <c r="C1654" s="18" t="s">
        <v>164</v>
      </c>
      <c r="D1654" s="8" t="s">
        <v>1</v>
      </c>
      <c r="E1654" s="9">
        <v>2023</v>
      </c>
    </row>
    <row r="1655" spans="1:5" ht="15">
      <c r="A1655" s="13">
        <f t="shared" si="25"/>
        <v>1653</v>
      </c>
      <c r="B1655" s="7" t="s">
        <v>3897</v>
      </c>
      <c r="C1655" s="18" t="s">
        <v>164</v>
      </c>
      <c r="D1655" s="8" t="s">
        <v>1</v>
      </c>
      <c r="E1655" s="9">
        <v>2023</v>
      </c>
    </row>
    <row r="1656" spans="1:5" ht="15">
      <c r="A1656" s="13">
        <f t="shared" si="25"/>
        <v>1654</v>
      </c>
      <c r="B1656" s="7" t="s">
        <v>3904</v>
      </c>
      <c r="C1656" s="18" t="s">
        <v>164</v>
      </c>
      <c r="D1656" s="8" t="s">
        <v>1</v>
      </c>
      <c r="E1656" s="9">
        <v>2023</v>
      </c>
    </row>
    <row r="1657" spans="1:5" ht="15">
      <c r="A1657" s="13">
        <f t="shared" si="25"/>
        <v>1655</v>
      </c>
      <c r="B1657" s="7" t="s">
        <v>3917</v>
      </c>
      <c r="C1657" s="18" t="s">
        <v>164</v>
      </c>
      <c r="D1657" s="8" t="s">
        <v>1</v>
      </c>
      <c r="E1657" s="9">
        <v>2023</v>
      </c>
    </row>
    <row r="1658" spans="1:5" ht="15">
      <c r="A1658" s="13">
        <f t="shared" si="25"/>
        <v>1656</v>
      </c>
      <c r="B1658" s="7" t="s">
        <v>3919</v>
      </c>
      <c r="C1658" s="18" t="s">
        <v>164</v>
      </c>
      <c r="D1658" s="8" t="s">
        <v>1</v>
      </c>
      <c r="E1658" s="9">
        <v>2023</v>
      </c>
    </row>
    <row r="1659" spans="1:5" ht="15">
      <c r="A1659" s="13">
        <f t="shared" si="25"/>
        <v>1657</v>
      </c>
      <c r="B1659" s="7" t="s">
        <v>3922</v>
      </c>
      <c r="C1659" s="18" t="s">
        <v>164</v>
      </c>
      <c r="D1659" s="8" t="s">
        <v>1</v>
      </c>
      <c r="E1659" s="9">
        <v>2023</v>
      </c>
    </row>
    <row r="1660" spans="1:5" ht="15">
      <c r="A1660" s="13">
        <f t="shared" si="25"/>
        <v>1658</v>
      </c>
      <c r="B1660" s="7" t="s">
        <v>3923</v>
      </c>
      <c r="C1660" s="18" t="s">
        <v>164</v>
      </c>
      <c r="D1660" s="8" t="s">
        <v>1</v>
      </c>
      <c r="E1660" s="9">
        <v>2023</v>
      </c>
    </row>
    <row r="1661" spans="1:5" ht="15">
      <c r="A1661" s="13">
        <f t="shared" si="25"/>
        <v>1659</v>
      </c>
      <c r="B1661" s="7" t="s">
        <v>3937</v>
      </c>
      <c r="C1661" s="18" t="s">
        <v>164</v>
      </c>
      <c r="D1661" s="8" t="s">
        <v>1</v>
      </c>
      <c r="E1661" s="9">
        <v>2023</v>
      </c>
    </row>
    <row r="1662" spans="1:5" ht="15">
      <c r="A1662" s="13">
        <f t="shared" si="25"/>
        <v>1660</v>
      </c>
      <c r="B1662" s="7" t="s">
        <v>3940</v>
      </c>
      <c r="C1662" s="18" t="s">
        <v>164</v>
      </c>
      <c r="D1662" s="8" t="s">
        <v>1</v>
      </c>
      <c r="E1662" s="9">
        <v>2023</v>
      </c>
    </row>
    <row r="1663" spans="1:5" ht="15">
      <c r="A1663" s="13">
        <f t="shared" si="25"/>
        <v>1661</v>
      </c>
      <c r="B1663" s="7" t="s">
        <v>3941</v>
      </c>
      <c r="C1663" s="18" t="s">
        <v>164</v>
      </c>
      <c r="D1663" s="8" t="s">
        <v>1</v>
      </c>
      <c r="E1663" s="9">
        <v>2023</v>
      </c>
    </row>
    <row r="1664" spans="1:5" ht="15">
      <c r="A1664" s="13">
        <f t="shared" si="25"/>
        <v>1662</v>
      </c>
      <c r="B1664" s="7" t="s">
        <v>3942</v>
      </c>
      <c r="C1664" s="18" t="s">
        <v>164</v>
      </c>
      <c r="D1664" s="8" t="s">
        <v>1</v>
      </c>
      <c r="E1664" s="9">
        <v>2023</v>
      </c>
    </row>
    <row r="1665" spans="1:5" ht="15">
      <c r="A1665" s="13">
        <f t="shared" si="25"/>
        <v>1663</v>
      </c>
      <c r="B1665" s="7" t="s">
        <v>3988</v>
      </c>
      <c r="C1665" s="18" t="s">
        <v>164</v>
      </c>
      <c r="D1665" s="8" t="s">
        <v>1</v>
      </c>
      <c r="E1665" s="9">
        <v>2023</v>
      </c>
    </row>
    <row r="1666" spans="1:5" ht="15">
      <c r="A1666" s="13">
        <f t="shared" si="25"/>
        <v>1664</v>
      </c>
      <c r="B1666" s="7" t="s">
        <v>3601</v>
      </c>
      <c r="C1666" s="18" t="s">
        <v>164</v>
      </c>
      <c r="D1666" s="8" t="s">
        <v>1</v>
      </c>
      <c r="E1666" s="9">
        <v>2023</v>
      </c>
    </row>
    <row r="1667" spans="1:5" ht="15">
      <c r="A1667" s="13">
        <f t="shared" si="25"/>
        <v>1665</v>
      </c>
      <c r="B1667" s="7" t="s">
        <v>4012</v>
      </c>
      <c r="C1667" s="18" t="s">
        <v>164</v>
      </c>
      <c r="D1667" s="8" t="s">
        <v>1</v>
      </c>
      <c r="E1667" s="9">
        <v>2023</v>
      </c>
    </row>
    <row r="1668" spans="1:5" ht="15">
      <c r="A1668" s="13">
        <f t="shared" si="25"/>
        <v>1666</v>
      </c>
      <c r="B1668" s="7" t="s">
        <v>4013</v>
      </c>
      <c r="C1668" s="18" t="s">
        <v>164</v>
      </c>
      <c r="D1668" s="8" t="s">
        <v>1</v>
      </c>
      <c r="E1668" s="9">
        <v>2023</v>
      </c>
    </row>
    <row r="1669" spans="1:5" ht="15">
      <c r="A1669" s="13">
        <f aca="true" t="shared" si="26" ref="A1669:A1732">A1668+1</f>
        <v>1667</v>
      </c>
      <c r="B1669" s="7" t="s">
        <v>4033</v>
      </c>
      <c r="C1669" s="18" t="s">
        <v>164</v>
      </c>
      <c r="D1669" s="8" t="s">
        <v>1</v>
      </c>
      <c r="E1669" s="9">
        <v>2023</v>
      </c>
    </row>
    <row r="1670" spans="1:5" ht="15">
      <c r="A1670" s="13">
        <f t="shared" si="26"/>
        <v>1668</v>
      </c>
      <c r="B1670" s="7" t="s">
        <v>4077</v>
      </c>
      <c r="C1670" s="18" t="s">
        <v>164</v>
      </c>
      <c r="D1670" s="8" t="s">
        <v>1</v>
      </c>
      <c r="E1670" s="9">
        <v>2023</v>
      </c>
    </row>
    <row r="1671" spans="1:5" ht="15">
      <c r="A1671" s="13">
        <f t="shared" si="26"/>
        <v>1669</v>
      </c>
      <c r="B1671" s="7" t="s">
        <v>4084</v>
      </c>
      <c r="C1671" s="18" t="s">
        <v>164</v>
      </c>
      <c r="D1671" s="8" t="s">
        <v>1</v>
      </c>
      <c r="E1671" s="9">
        <v>2023</v>
      </c>
    </row>
    <row r="1672" spans="1:5" ht="15">
      <c r="A1672" s="13">
        <f t="shared" si="26"/>
        <v>1670</v>
      </c>
      <c r="B1672" s="7" t="s">
        <v>4085</v>
      </c>
      <c r="C1672" s="18" t="s">
        <v>164</v>
      </c>
      <c r="D1672" s="8" t="s">
        <v>1</v>
      </c>
      <c r="E1672" s="9">
        <v>2023</v>
      </c>
    </row>
    <row r="1673" spans="1:5" ht="15">
      <c r="A1673" s="13">
        <f t="shared" si="26"/>
        <v>1671</v>
      </c>
      <c r="B1673" s="7" t="s">
        <v>4086</v>
      </c>
      <c r="C1673" s="18" t="s">
        <v>164</v>
      </c>
      <c r="D1673" s="8" t="s">
        <v>1</v>
      </c>
      <c r="E1673" s="9">
        <v>2023</v>
      </c>
    </row>
    <row r="1674" spans="1:5" ht="15">
      <c r="A1674" s="13">
        <f t="shared" si="26"/>
        <v>1672</v>
      </c>
      <c r="B1674" s="7" t="s">
        <v>4087</v>
      </c>
      <c r="C1674" s="18" t="s">
        <v>164</v>
      </c>
      <c r="D1674" s="8" t="s">
        <v>1</v>
      </c>
      <c r="E1674" s="9">
        <v>2023</v>
      </c>
    </row>
    <row r="1675" spans="1:5" ht="15">
      <c r="A1675" s="13">
        <f t="shared" si="26"/>
        <v>1673</v>
      </c>
      <c r="B1675" s="7" t="s">
        <v>4088</v>
      </c>
      <c r="C1675" s="18" t="s">
        <v>164</v>
      </c>
      <c r="D1675" s="8" t="s">
        <v>1</v>
      </c>
      <c r="E1675" s="9">
        <v>2023</v>
      </c>
    </row>
    <row r="1676" spans="1:5" ht="15">
      <c r="A1676" s="13">
        <f t="shared" si="26"/>
        <v>1674</v>
      </c>
      <c r="B1676" s="7" t="s">
        <v>3240</v>
      </c>
      <c r="C1676" s="18" t="s">
        <v>3241</v>
      </c>
      <c r="D1676" s="8" t="s">
        <v>1</v>
      </c>
      <c r="E1676" s="9">
        <v>2023</v>
      </c>
    </row>
    <row r="1677" spans="1:5" ht="15">
      <c r="A1677" s="13">
        <f t="shared" si="26"/>
        <v>1675</v>
      </c>
      <c r="B1677" s="7" t="s">
        <v>2870</v>
      </c>
      <c r="C1677" s="18" t="s">
        <v>2871</v>
      </c>
      <c r="D1677" s="8" t="s">
        <v>1</v>
      </c>
      <c r="E1677" s="9">
        <v>2023</v>
      </c>
    </row>
    <row r="1678" spans="1:5" ht="15">
      <c r="A1678" s="13">
        <f t="shared" si="26"/>
        <v>1676</v>
      </c>
      <c r="B1678" s="7" t="s">
        <v>214</v>
      </c>
      <c r="C1678" s="18" t="s">
        <v>215</v>
      </c>
      <c r="D1678" s="8" t="s">
        <v>1</v>
      </c>
      <c r="E1678" s="9">
        <v>2023</v>
      </c>
    </row>
    <row r="1679" spans="1:5" ht="15">
      <c r="A1679" s="13">
        <f t="shared" si="26"/>
        <v>1677</v>
      </c>
      <c r="B1679" s="7" t="s">
        <v>299</v>
      </c>
      <c r="C1679" s="18" t="s">
        <v>215</v>
      </c>
      <c r="D1679" s="8" t="s">
        <v>1</v>
      </c>
      <c r="E1679" s="9">
        <v>2023</v>
      </c>
    </row>
    <row r="1680" spans="1:5" ht="15">
      <c r="A1680" s="13">
        <f t="shared" si="26"/>
        <v>1678</v>
      </c>
      <c r="B1680" s="7" t="s">
        <v>449</v>
      </c>
      <c r="C1680" s="18" t="s">
        <v>215</v>
      </c>
      <c r="D1680" s="8" t="s">
        <v>1</v>
      </c>
      <c r="E1680" s="9">
        <v>2023</v>
      </c>
    </row>
    <row r="1681" spans="1:5" ht="15">
      <c r="A1681" s="13">
        <f t="shared" si="26"/>
        <v>1679</v>
      </c>
      <c r="B1681" s="7" t="s">
        <v>452</v>
      </c>
      <c r="C1681" s="18" t="s">
        <v>215</v>
      </c>
      <c r="D1681" s="8" t="s">
        <v>1</v>
      </c>
      <c r="E1681" s="9">
        <v>2023</v>
      </c>
    </row>
    <row r="1682" spans="1:5" ht="15">
      <c r="A1682" s="13">
        <f t="shared" si="26"/>
        <v>1680</v>
      </c>
      <c r="B1682" s="7" t="s">
        <v>507</v>
      </c>
      <c r="C1682" s="18" t="s">
        <v>215</v>
      </c>
      <c r="D1682" s="8" t="s">
        <v>1</v>
      </c>
      <c r="E1682" s="9">
        <v>2023</v>
      </c>
    </row>
    <row r="1683" spans="1:5" ht="15">
      <c r="A1683" s="13">
        <f t="shared" si="26"/>
        <v>1681</v>
      </c>
      <c r="B1683" s="7" t="s">
        <v>527</v>
      </c>
      <c r="C1683" s="18" t="s">
        <v>215</v>
      </c>
      <c r="D1683" s="8" t="s">
        <v>1</v>
      </c>
      <c r="E1683" s="9">
        <v>2023</v>
      </c>
    </row>
    <row r="1684" spans="1:5" ht="15">
      <c r="A1684" s="13">
        <f t="shared" si="26"/>
        <v>1682</v>
      </c>
      <c r="B1684" s="7" t="s">
        <v>535</v>
      </c>
      <c r="C1684" s="18" t="s">
        <v>215</v>
      </c>
      <c r="D1684" s="8" t="s">
        <v>1</v>
      </c>
      <c r="E1684" s="9">
        <v>2023</v>
      </c>
    </row>
    <row r="1685" spans="1:5" ht="15">
      <c r="A1685" s="13">
        <f t="shared" si="26"/>
        <v>1683</v>
      </c>
      <c r="B1685" s="7" t="s">
        <v>593</v>
      </c>
      <c r="C1685" s="18" t="s">
        <v>215</v>
      </c>
      <c r="D1685" s="8" t="s">
        <v>1</v>
      </c>
      <c r="E1685" s="9">
        <v>2023</v>
      </c>
    </row>
    <row r="1686" spans="1:5" ht="15">
      <c r="A1686" s="13">
        <f t="shared" si="26"/>
        <v>1684</v>
      </c>
      <c r="B1686" s="7" t="s">
        <v>620</v>
      </c>
      <c r="C1686" s="18" t="s">
        <v>215</v>
      </c>
      <c r="D1686" s="8" t="s">
        <v>1</v>
      </c>
      <c r="E1686" s="9">
        <v>2023</v>
      </c>
    </row>
    <row r="1687" spans="1:5" ht="15">
      <c r="A1687" s="13">
        <f t="shared" si="26"/>
        <v>1685</v>
      </c>
      <c r="B1687" s="7" t="s">
        <v>679</v>
      </c>
      <c r="C1687" s="18" t="s">
        <v>215</v>
      </c>
      <c r="D1687" s="8" t="s">
        <v>1</v>
      </c>
      <c r="E1687" s="9">
        <v>2023</v>
      </c>
    </row>
    <row r="1688" spans="1:5" ht="15">
      <c r="A1688" s="13">
        <f t="shared" si="26"/>
        <v>1686</v>
      </c>
      <c r="B1688" s="7" t="s">
        <v>723</v>
      </c>
      <c r="C1688" s="18" t="s">
        <v>215</v>
      </c>
      <c r="D1688" s="8" t="s">
        <v>1</v>
      </c>
      <c r="E1688" s="9">
        <v>2023</v>
      </c>
    </row>
    <row r="1689" spans="1:5" ht="15">
      <c r="A1689" s="13">
        <f t="shared" si="26"/>
        <v>1687</v>
      </c>
      <c r="B1689" s="7" t="s">
        <v>868</v>
      </c>
      <c r="C1689" s="18" t="s">
        <v>215</v>
      </c>
      <c r="D1689" s="8" t="s">
        <v>1</v>
      </c>
      <c r="E1689" s="9">
        <v>2023</v>
      </c>
    </row>
    <row r="1690" spans="1:5" ht="15">
      <c r="A1690" s="13">
        <f t="shared" si="26"/>
        <v>1688</v>
      </c>
      <c r="B1690" s="7" t="s">
        <v>916</v>
      </c>
      <c r="C1690" s="18" t="s">
        <v>215</v>
      </c>
      <c r="D1690" s="8" t="s">
        <v>1</v>
      </c>
      <c r="E1690" s="9">
        <v>2023</v>
      </c>
    </row>
    <row r="1691" spans="1:5" ht="15">
      <c r="A1691" s="13">
        <f t="shared" si="26"/>
        <v>1689</v>
      </c>
      <c r="B1691" s="7" t="s">
        <v>948</v>
      </c>
      <c r="C1691" s="18" t="s">
        <v>215</v>
      </c>
      <c r="D1691" s="8" t="s">
        <v>1</v>
      </c>
      <c r="E1691" s="9">
        <v>2023</v>
      </c>
    </row>
    <row r="1692" spans="1:5" ht="15">
      <c r="A1692" s="13">
        <f t="shared" si="26"/>
        <v>1690</v>
      </c>
      <c r="B1692" s="7" t="s">
        <v>973</v>
      </c>
      <c r="C1692" s="18" t="s">
        <v>215</v>
      </c>
      <c r="D1692" s="8" t="s">
        <v>1</v>
      </c>
      <c r="E1692" s="9">
        <v>2023</v>
      </c>
    </row>
    <row r="1693" spans="1:5" ht="15">
      <c r="A1693" s="13">
        <f t="shared" si="26"/>
        <v>1691</v>
      </c>
      <c r="B1693" s="7" t="s">
        <v>1011</v>
      </c>
      <c r="C1693" s="18" t="s">
        <v>215</v>
      </c>
      <c r="D1693" s="8" t="s">
        <v>1</v>
      </c>
      <c r="E1693" s="9">
        <v>2023</v>
      </c>
    </row>
    <row r="1694" spans="1:5" ht="15">
      <c r="A1694" s="13">
        <f t="shared" si="26"/>
        <v>1692</v>
      </c>
      <c r="B1694" s="7" t="s">
        <v>1029</v>
      </c>
      <c r="C1694" s="18" t="s">
        <v>215</v>
      </c>
      <c r="D1694" s="8" t="s">
        <v>1</v>
      </c>
      <c r="E1694" s="9">
        <v>2023</v>
      </c>
    </row>
    <row r="1695" spans="1:5" ht="15">
      <c r="A1695" s="13">
        <f t="shared" si="26"/>
        <v>1693</v>
      </c>
      <c r="B1695" s="7" t="s">
        <v>1056</v>
      </c>
      <c r="C1695" s="18" t="s">
        <v>215</v>
      </c>
      <c r="D1695" s="8" t="s">
        <v>1</v>
      </c>
      <c r="E1695" s="9">
        <v>2023</v>
      </c>
    </row>
    <row r="1696" spans="1:5" ht="15">
      <c r="A1696" s="13">
        <f t="shared" si="26"/>
        <v>1694</v>
      </c>
      <c r="B1696" s="7" t="s">
        <v>1139</v>
      </c>
      <c r="C1696" s="18" t="s">
        <v>215</v>
      </c>
      <c r="D1696" s="8" t="s">
        <v>1</v>
      </c>
      <c r="E1696" s="9">
        <v>2023</v>
      </c>
    </row>
    <row r="1697" spans="1:5" ht="15">
      <c r="A1697" s="13">
        <f t="shared" si="26"/>
        <v>1695</v>
      </c>
      <c r="B1697" s="7" t="s">
        <v>1655</v>
      </c>
      <c r="C1697" s="18" t="s">
        <v>215</v>
      </c>
      <c r="D1697" s="8" t="s">
        <v>1</v>
      </c>
      <c r="E1697" s="9">
        <v>2023</v>
      </c>
    </row>
    <row r="1698" spans="1:5" ht="15">
      <c r="A1698" s="13">
        <f t="shared" si="26"/>
        <v>1696</v>
      </c>
      <c r="B1698" s="7" t="s">
        <v>1670</v>
      </c>
      <c r="C1698" s="18" t="s">
        <v>215</v>
      </c>
      <c r="D1698" s="8" t="s">
        <v>1</v>
      </c>
      <c r="E1698" s="9">
        <v>2023</v>
      </c>
    </row>
    <row r="1699" spans="1:5" ht="15">
      <c r="A1699" s="13">
        <f t="shared" si="26"/>
        <v>1697</v>
      </c>
      <c r="B1699" s="7" t="s">
        <v>1678</v>
      </c>
      <c r="C1699" s="18" t="s">
        <v>215</v>
      </c>
      <c r="D1699" s="8" t="s">
        <v>1</v>
      </c>
      <c r="E1699" s="9">
        <v>2023</v>
      </c>
    </row>
    <row r="1700" spans="1:5" ht="15">
      <c r="A1700" s="13">
        <f t="shared" si="26"/>
        <v>1698</v>
      </c>
      <c r="B1700" s="7" t="s">
        <v>1709</v>
      </c>
      <c r="C1700" s="18" t="s">
        <v>215</v>
      </c>
      <c r="D1700" s="8" t="s">
        <v>1</v>
      </c>
      <c r="E1700" s="9">
        <v>2023</v>
      </c>
    </row>
    <row r="1701" spans="1:5" ht="15">
      <c r="A1701" s="13">
        <f t="shared" si="26"/>
        <v>1699</v>
      </c>
      <c r="B1701" s="7" t="s">
        <v>1727</v>
      </c>
      <c r="C1701" s="18" t="s">
        <v>215</v>
      </c>
      <c r="D1701" s="8" t="s">
        <v>1</v>
      </c>
      <c r="E1701" s="9">
        <v>2023</v>
      </c>
    </row>
    <row r="1702" spans="1:5" ht="15">
      <c r="A1702" s="13">
        <f t="shared" si="26"/>
        <v>1700</v>
      </c>
      <c r="B1702" s="7" t="s">
        <v>1728</v>
      </c>
      <c r="C1702" s="18" t="s">
        <v>215</v>
      </c>
      <c r="D1702" s="8" t="s">
        <v>1</v>
      </c>
      <c r="E1702" s="9">
        <v>2023</v>
      </c>
    </row>
    <row r="1703" spans="1:5" ht="15">
      <c r="A1703" s="13">
        <f t="shared" si="26"/>
        <v>1701</v>
      </c>
      <c r="B1703" s="7" t="s">
        <v>1769</v>
      </c>
      <c r="C1703" s="18" t="s">
        <v>215</v>
      </c>
      <c r="D1703" s="8" t="s">
        <v>1</v>
      </c>
      <c r="E1703" s="9">
        <v>2023</v>
      </c>
    </row>
    <row r="1704" spans="1:5" ht="15">
      <c r="A1704" s="13">
        <f t="shared" si="26"/>
        <v>1702</v>
      </c>
      <c r="B1704" s="7" t="s">
        <v>1774</v>
      </c>
      <c r="C1704" s="18" t="s">
        <v>215</v>
      </c>
      <c r="D1704" s="8" t="s">
        <v>1</v>
      </c>
      <c r="E1704" s="9">
        <v>2023</v>
      </c>
    </row>
    <row r="1705" spans="1:5" ht="15">
      <c r="A1705" s="13">
        <f t="shared" si="26"/>
        <v>1703</v>
      </c>
      <c r="B1705" s="7" t="s">
        <v>1791</v>
      </c>
      <c r="C1705" s="18" t="s">
        <v>215</v>
      </c>
      <c r="D1705" s="8" t="s">
        <v>1</v>
      </c>
      <c r="E1705" s="9">
        <v>2023</v>
      </c>
    </row>
    <row r="1706" spans="1:5" ht="15">
      <c r="A1706" s="13">
        <f t="shared" si="26"/>
        <v>1704</v>
      </c>
      <c r="B1706" s="7" t="s">
        <v>1821</v>
      </c>
      <c r="C1706" s="18" t="s">
        <v>215</v>
      </c>
      <c r="D1706" s="8" t="s">
        <v>1</v>
      </c>
      <c r="E1706" s="9">
        <v>2023</v>
      </c>
    </row>
    <row r="1707" spans="1:5" ht="15">
      <c r="A1707" s="13">
        <f t="shared" si="26"/>
        <v>1705</v>
      </c>
      <c r="B1707" s="7" t="s">
        <v>1877</v>
      </c>
      <c r="C1707" s="18" t="s">
        <v>215</v>
      </c>
      <c r="D1707" s="8" t="s">
        <v>1</v>
      </c>
      <c r="E1707" s="9">
        <v>2023</v>
      </c>
    </row>
    <row r="1708" spans="1:5" ht="15">
      <c r="A1708" s="13">
        <f t="shared" si="26"/>
        <v>1706</v>
      </c>
      <c r="B1708" s="7" t="s">
        <v>1915</v>
      </c>
      <c r="C1708" s="18" t="s">
        <v>215</v>
      </c>
      <c r="D1708" s="8" t="s">
        <v>1</v>
      </c>
      <c r="E1708" s="9">
        <v>2023</v>
      </c>
    </row>
    <row r="1709" spans="1:5" ht="15">
      <c r="A1709" s="13">
        <f t="shared" si="26"/>
        <v>1707</v>
      </c>
      <c r="B1709" s="7" t="s">
        <v>1920</v>
      </c>
      <c r="C1709" s="18" t="s">
        <v>215</v>
      </c>
      <c r="D1709" s="8" t="s">
        <v>1</v>
      </c>
      <c r="E1709" s="9">
        <v>2023</v>
      </c>
    </row>
    <row r="1710" spans="1:5" ht="15">
      <c r="A1710" s="13">
        <f t="shared" si="26"/>
        <v>1708</v>
      </c>
      <c r="B1710" s="7" t="s">
        <v>1950</v>
      </c>
      <c r="C1710" s="18" t="s">
        <v>215</v>
      </c>
      <c r="D1710" s="8" t="s">
        <v>1</v>
      </c>
      <c r="E1710" s="9">
        <v>2023</v>
      </c>
    </row>
    <row r="1711" spans="1:5" ht="15">
      <c r="A1711" s="13">
        <f t="shared" si="26"/>
        <v>1709</v>
      </c>
      <c r="B1711" s="7" t="s">
        <v>1986</v>
      </c>
      <c r="C1711" s="18" t="s">
        <v>215</v>
      </c>
      <c r="D1711" s="8" t="s">
        <v>1</v>
      </c>
      <c r="E1711" s="9">
        <v>2023</v>
      </c>
    </row>
    <row r="1712" spans="1:5" ht="15">
      <c r="A1712" s="13">
        <f t="shared" si="26"/>
        <v>1710</v>
      </c>
      <c r="B1712" s="7" t="s">
        <v>2022</v>
      </c>
      <c r="C1712" s="18" t="s">
        <v>215</v>
      </c>
      <c r="D1712" s="8" t="s">
        <v>1</v>
      </c>
      <c r="E1712" s="9">
        <v>2023</v>
      </c>
    </row>
    <row r="1713" spans="1:5" ht="15">
      <c r="A1713" s="13">
        <f t="shared" si="26"/>
        <v>1711</v>
      </c>
      <c r="B1713" s="7" t="s">
        <v>2035</v>
      </c>
      <c r="C1713" s="18" t="s">
        <v>215</v>
      </c>
      <c r="D1713" s="8" t="s">
        <v>1</v>
      </c>
      <c r="E1713" s="9">
        <v>2023</v>
      </c>
    </row>
    <row r="1714" spans="1:5" ht="15">
      <c r="A1714" s="13">
        <f t="shared" si="26"/>
        <v>1712</v>
      </c>
      <c r="B1714" s="7" t="s">
        <v>2052</v>
      </c>
      <c r="C1714" s="18" t="s">
        <v>215</v>
      </c>
      <c r="D1714" s="8" t="s">
        <v>1</v>
      </c>
      <c r="E1714" s="9">
        <v>2023</v>
      </c>
    </row>
    <row r="1715" spans="1:5" ht="15">
      <c r="A1715" s="13">
        <f t="shared" si="26"/>
        <v>1713</v>
      </c>
      <c r="B1715" s="7" t="s">
        <v>2095</v>
      </c>
      <c r="C1715" s="18" t="s">
        <v>215</v>
      </c>
      <c r="D1715" s="8" t="s">
        <v>1</v>
      </c>
      <c r="E1715" s="9">
        <v>2023</v>
      </c>
    </row>
    <row r="1716" spans="1:5" ht="15">
      <c r="A1716" s="13">
        <f t="shared" si="26"/>
        <v>1714</v>
      </c>
      <c r="B1716" s="7" t="s">
        <v>2144</v>
      </c>
      <c r="C1716" s="18" t="s">
        <v>215</v>
      </c>
      <c r="D1716" s="8" t="s">
        <v>1</v>
      </c>
      <c r="E1716" s="9">
        <v>2023</v>
      </c>
    </row>
    <row r="1717" spans="1:5" ht="15">
      <c r="A1717" s="13">
        <f t="shared" si="26"/>
        <v>1715</v>
      </c>
      <c r="B1717" s="7" t="s">
        <v>2264</v>
      </c>
      <c r="C1717" s="18" t="s">
        <v>215</v>
      </c>
      <c r="D1717" s="8" t="s">
        <v>1</v>
      </c>
      <c r="E1717" s="9">
        <v>2023</v>
      </c>
    </row>
    <row r="1718" spans="1:5" ht="15">
      <c r="A1718" s="13">
        <f t="shared" si="26"/>
        <v>1716</v>
      </c>
      <c r="B1718" s="7" t="s">
        <v>2276</v>
      </c>
      <c r="C1718" s="18" t="s">
        <v>215</v>
      </c>
      <c r="D1718" s="8" t="s">
        <v>1</v>
      </c>
      <c r="E1718" s="9">
        <v>2023</v>
      </c>
    </row>
    <row r="1719" spans="1:5" ht="15">
      <c r="A1719" s="13">
        <f t="shared" si="26"/>
        <v>1717</v>
      </c>
      <c r="B1719" s="7" t="s">
        <v>2279</v>
      </c>
      <c r="C1719" s="18" t="s">
        <v>215</v>
      </c>
      <c r="D1719" s="8" t="s">
        <v>1</v>
      </c>
      <c r="E1719" s="9">
        <v>2023</v>
      </c>
    </row>
    <row r="1720" spans="1:5" ht="15">
      <c r="A1720" s="13">
        <f t="shared" si="26"/>
        <v>1718</v>
      </c>
      <c r="B1720" s="7" t="s">
        <v>2300</v>
      </c>
      <c r="C1720" s="18" t="s">
        <v>215</v>
      </c>
      <c r="D1720" s="8" t="s">
        <v>1</v>
      </c>
      <c r="E1720" s="9">
        <v>2023</v>
      </c>
    </row>
    <row r="1721" spans="1:5" ht="15">
      <c r="A1721" s="13">
        <f t="shared" si="26"/>
        <v>1719</v>
      </c>
      <c r="B1721" s="7" t="s">
        <v>2323</v>
      </c>
      <c r="C1721" s="18" t="s">
        <v>215</v>
      </c>
      <c r="D1721" s="8" t="s">
        <v>1</v>
      </c>
      <c r="E1721" s="9">
        <v>2023</v>
      </c>
    </row>
    <row r="1722" spans="1:5" ht="15">
      <c r="A1722" s="13">
        <f t="shared" si="26"/>
        <v>1720</v>
      </c>
      <c r="B1722" s="7" t="s">
        <v>2397</v>
      </c>
      <c r="C1722" s="18" t="s">
        <v>215</v>
      </c>
      <c r="D1722" s="8" t="s">
        <v>1</v>
      </c>
      <c r="E1722" s="9">
        <v>2023</v>
      </c>
    </row>
    <row r="1723" spans="1:5" ht="15">
      <c r="A1723" s="13">
        <f t="shared" si="26"/>
        <v>1721</v>
      </c>
      <c r="B1723" s="7" t="s">
        <v>2469</v>
      </c>
      <c r="C1723" s="18" t="s">
        <v>215</v>
      </c>
      <c r="D1723" s="8" t="s">
        <v>1</v>
      </c>
      <c r="E1723" s="9">
        <v>2023</v>
      </c>
    </row>
    <row r="1724" spans="1:5" ht="15">
      <c r="A1724" s="13">
        <f t="shared" si="26"/>
        <v>1722</v>
      </c>
      <c r="B1724" s="7" t="s">
        <v>2479</v>
      </c>
      <c r="C1724" s="18" t="s">
        <v>215</v>
      </c>
      <c r="D1724" s="8" t="s">
        <v>1</v>
      </c>
      <c r="E1724" s="9">
        <v>2023</v>
      </c>
    </row>
    <row r="1725" spans="1:5" ht="15">
      <c r="A1725" s="13">
        <f t="shared" si="26"/>
        <v>1723</v>
      </c>
      <c r="B1725" s="7" t="s">
        <v>2480</v>
      </c>
      <c r="C1725" s="18" t="s">
        <v>215</v>
      </c>
      <c r="D1725" s="8" t="s">
        <v>1</v>
      </c>
      <c r="E1725" s="9">
        <v>2023</v>
      </c>
    </row>
    <row r="1726" spans="1:5" ht="15">
      <c r="A1726" s="13">
        <f t="shared" si="26"/>
        <v>1724</v>
      </c>
      <c r="B1726" s="7" t="s">
        <v>2481</v>
      </c>
      <c r="C1726" s="18" t="s">
        <v>215</v>
      </c>
      <c r="D1726" s="8" t="s">
        <v>1</v>
      </c>
      <c r="E1726" s="9">
        <v>2023</v>
      </c>
    </row>
    <row r="1727" spans="1:5" ht="15">
      <c r="A1727" s="13">
        <f t="shared" si="26"/>
        <v>1725</v>
      </c>
      <c r="B1727" s="7" t="s">
        <v>2537</v>
      </c>
      <c r="C1727" s="18" t="s">
        <v>215</v>
      </c>
      <c r="D1727" s="8" t="s">
        <v>1</v>
      </c>
      <c r="E1727" s="9">
        <v>2023</v>
      </c>
    </row>
    <row r="1728" spans="1:5" ht="15">
      <c r="A1728" s="13">
        <f t="shared" si="26"/>
        <v>1726</v>
      </c>
      <c r="B1728" s="7" t="s">
        <v>2569</v>
      </c>
      <c r="C1728" s="18" t="s">
        <v>215</v>
      </c>
      <c r="D1728" s="8" t="s">
        <v>20</v>
      </c>
      <c r="E1728" s="9">
        <v>2023</v>
      </c>
    </row>
    <row r="1729" spans="1:5" ht="15">
      <c r="A1729" s="13">
        <f t="shared" si="26"/>
        <v>1727</v>
      </c>
      <c r="B1729" s="7" t="s">
        <v>2622</v>
      </c>
      <c r="C1729" s="18" t="s">
        <v>215</v>
      </c>
      <c r="D1729" s="8" t="s">
        <v>1</v>
      </c>
      <c r="E1729" s="9">
        <v>2023</v>
      </c>
    </row>
    <row r="1730" spans="1:5" ht="15">
      <c r="A1730" s="13">
        <f t="shared" si="26"/>
        <v>1728</v>
      </c>
      <c r="B1730" s="7" t="s">
        <v>2761</v>
      </c>
      <c r="C1730" s="18" t="s">
        <v>215</v>
      </c>
      <c r="D1730" s="8" t="s">
        <v>1</v>
      </c>
      <c r="E1730" s="9">
        <v>2023</v>
      </c>
    </row>
    <row r="1731" spans="1:5" ht="15">
      <c r="A1731" s="13">
        <f t="shared" si="26"/>
        <v>1729</v>
      </c>
      <c r="B1731" s="7" t="s">
        <v>2762</v>
      </c>
      <c r="C1731" s="18" t="s">
        <v>215</v>
      </c>
      <c r="D1731" s="8" t="s">
        <v>1</v>
      </c>
      <c r="E1731" s="9">
        <v>2023</v>
      </c>
    </row>
    <row r="1732" spans="1:5" ht="15">
      <c r="A1732" s="13">
        <f t="shared" si="26"/>
        <v>1730</v>
      </c>
      <c r="B1732" s="7" t="s">
        <v>2970</v>
      </c>
      <c r="C1732" s="18" t="s">
        <v>215</v>
      </c>
      <c r="D1732" s="8" t="s">
        <v>1</v>
      </c>
      <c r="E1732" s="9">
        <v>2023</v>
      </c>
    </row>
    <row r="1733" spans="1:5" ht="15">
      <c r="A1733" s="13">
        <f aca="true" t="shared" si="27" ref="A1733:A1796">A1732+1</f>
        <v>1731</v>
      </c>
      <c r="B1733" s="7" t="s">
        <v>2971</v>
      </c>
      <c r="C1733" s="18" t="s">
        <v>215</v>
      </c>
      <c r="D1733" s="8" t="s">
        <v>1</v>
      </c>
      <c r="E1733" s="9">
        <v>2023</v>
      </c>
    </row>
    <row r="1734" spans="1:5" ht="15">
      <c r="A1734" s="13">
        <f t="shared" si="27"/>
        <v>1732</v>
      </c>
      <c r="B1734" s="7" t="s">
        <v>3022</v>
      </c>
      <c r="C1734" s="18" t="s">
        <v>215</v>
      </c>
      <c r="D1734" s="8" t="s">
        <v>1</v>
      </c>
      <c r="E1734" s="9">
        <v>2023</v>
      </c>
    </row>
    <row r="1735" spans="1:5" ht="15">
      <c r="A1735" s="13">
        <f t="shared" si="27"/>
        <v>1733</v>
      </c>
      <c r="B1735" s="7" t="s">
        <v>3034</v>
      </c>
      <c r="C1735" s="18" t="s">
        <v>215</v>
      </c>
      <c r="D1735" s="8" t="s">
        <v>1</v>
      </c>
      <c r="E1735" s="9">
        <v>2023</v>
      </c>
    </row>
    <row r="1736" spans="1:5" ht="15">
      <c r="A1736" s="13">
        <f t="shared" si="27"/>
        <v>1734</v>
      </c>
      <c r="B1736" s="7" t="s">
        <v>3051</v>
      </c>
      <c r="C1736" s="18" t="s">
        <v>215</v>
      </c>
      <c r="D1736" s="8" t="s">
        <v>1</v>
      </c>
      <c r="E1736" s="9">
        <v>2023</v>
      </c>
    </row>
    <row r="1737" spans="1:5" ht="15">
      <c r="A1737" s="13">
        <f t="shared" si="27"/>
        <v>1735</v>
      </c>
      <c r="B1737" s="7" t="s">
        <v>3068</v>
      </c>
      <c r="C1737" s="18" t="s">
        <v>215</v>
      </c>
      <c r="D1737" s="8" t="s">
        <v>1</v>
      </c>
      <c r="E1737" s="9">
        <v>2023</v>
      </c>
    </row>
    <row r="1738" spans="1:5" ht="15">
      <c r="A1738" s="13">
        <f t="shared" si="27"/>
        <v>1736</v>
      </c>
      <c r="B1738" s="7" t="s">
        <v>3080</v>
      </c>
      <c r="C1738" s="18" t="s">
        <v>215</v>
      </c>
      <c r="D1738" s="8" t="s">
        <v>1</v>
      </c>
      <c r="E1738" s="9">
        <v>2023</v>
      </c>
    </row>
    <row r="1739" spans="1:5" ht="15">
      <c r="A1739" s="13">
        <f t="shared" si="27"/>
        <v>1737</v>
      </c>
      <c r="B1739" s="7" t="s">
        <v>3098</v>
      </c>
      <c r="C1739" s="18" t="s">
        <v>215</v>
      </c>
      <c r="D1739" s="8" t="s">
        <v>1</v>
      </c>
      <c r="E1739" s="9">
        <v>2023</v>
      </c>
    </row>
    <row r="1740" spans="1:5" ht="15">
      <c r="A1740" s="13">
        <f t="shared" si="27"/>
        <v>1738</v>
      </c>
      <c r="B1740" s="7" t="s">
        <v>3104</v>
      </c>
      <c r="C1740" s="18" t="s">
        <v>215</v>
      </c>
      <c r="D1740" s="8" t="s">
        <v>1</v>
      </c>
      <c r="E1740" s="9">
        <v>2023</v>
      </c>
    </row>
    <row r="1741" spans="1:5" ht="15">
      <c r="A1741" s="13">
        <f t="shared" si="27"/>
        <v>1739</v>
      </c>
      <c r="B1741" s="7" t="s">
        <v>3154</v>
      </c>
      <c r="C1741" s="18" t="s">
        <v>215</v>
      </c>
      <c r="D1741" s="8" t="s">
        <v>1</v>
      </c>
      <c r="E1741" s="9">
        <v>2023</v>
      </c>
    </row>
    <row r="1742" spans="1:5" ht="15">
      <c r="A1742" s="13">
        <f t="shared" si="27"/>
        <v>1740</v>
      </c>
      <c r="B1742" s="7" t="s">
        <v>3155</v>
      </c>
      <c r="C1742" s="18" t="s">
        <v>215</v>
      </c>
      <c r="D1742" s="8" t="s">
        <v>1</v>
      </c>
      <c r="E1742" s="9">
        <v>2023</v>
      </c>
    </row>
    <row r="1743" spans="1:5" ht="15">
      <c r="A1743" s="13">
        <f t="shared" si="27"/>
        <v>1741</v>
      </c>
      <c r="B1743" s="7" t="s">
        <v>3308</v>
      </c>
      <c r="C1743" s="18" t="s">
        <v>215</v>
      </c>
      <c r="D1743" s="8" t="s">
        <v>1</v>
      </c>
      <c r="E1743" s="9">
        <v>2023</v>
      </c>
    </row>
    <row r="1744" spans="1:5" ht="15">
      <c r="A1744" s="13">
        <f t="shared" si="27"/>
        <v>1742</v>
      </c>
      <c r="B1744" s="7" t="s">
        <v>3383</v>
      </c>
      <c r="C1744" s="18" t="s">
        <v>215</v>
      </c>
      <c r="D1744" s="8" t="s">
        <v>1</v>
      </c>
      <c r="E1744" s="9">
        <v>2023</v>
      </c>
    </row>
    <row r="1745" spans="1:5" ht="15">
      <c r="A1745" s="13">
        <f t="shared" si="27"/>
        <v>1743</v>
      </c>
      <c r="B1745" s="7" t="s">
        <v>3387</v>
      </c>
      <c r="C1745" s="18" t="s">
        <v>215</v>
      </c>
      <c r="D1745" s="8" t="s">
        <v>1</v>
      </c>
      <c r="E1745" s="9">
        <v>2023</v>
      </c>
    </row>
    <row r="1746" spans="1:5" ht="15">
      <c r="A1746" s="13">
        <f t="shared" si="27"/>
        <v>1744</v>
      </c>
      <c r="B1746" s="7" t="s">
        <v>3426</v>
      </c>
      <c r="C1746" s="18" t="s">
        <v>215</v>
      </c>
      <c r="D1746" s="8" t="s">
        <v>1</v>
      </c>
      <c r="E1746" s="9">
        <v>2023</v>
      </c>
    </row>
    <row r="1747" spans="1:5" ht="15">
      <c r="A1747" s="13">
        <f t="shared" si="27"/>
        <v>1745</v>
      </c>
      <c r="B1747" s="7" t="s">
        <v>3563</v>
      </c>
      <c r="C1747" s="18" t="s">
        <v>215</v>
      </c>
      <c r="D1747" s="8" t="s">
        <v>1</v>
      </c>
      <c r="E1747" s="9">
        <v>2023</v>
      </c>
    </row>
    <row r="1748" spans="1:5" ht="15">
      <c r="A1748" s="13">
        <f t="shared" si="27"/>
        <v>1746</v>
      </c>
      <c r="B1748" s="7" t="s">
        <v>3613</v>
      </c>
      <c r="C1748" s="18" t="s">
        <v>215</v>
      </c>
      <c r="D1748" s="8" t="s">
        <v>1</v>
      </c>
      <c r="E1748" s="9">
        <v>2023</v>
      </c>
    </row>
    <row r="1749" spans="1:5" ht="15">
      <c r="A1749" s="13">
        <f t="shared" si="27"/>
        <v>1747</v>
      </c>
      <c r="B1749" s="7" t="s">
        <v>3787</v>
      </c>
      <c r="C1749" s="18" t="s">
        <v>215</v>
      </c>
      <c r="D1749" s="8" t="s">
        <v>1</v>
      </c>
      <c r="E1749" s="9">
        <v>2023</v>
      </c>
    </row>
    <row r="1750" spans="1:5" ht="15">
      <c r="A1750" s="13">
        <f t="shared" si="27"/>
        <v>1748</v>
      </c>
      <c r="B1750" s="7" t="s">
        <v>3794</v>
      </c>
      <c r="C1750" s="18" t="s">
        <v>215</v>
      </c>
      <c r="D1750" s="8" t="s">
        <v>1</v>
      </c>
      <c r="E1750" s="9">
        <v>2023</v>
      </c>
    </row>
    <row r="1751" spans="1:5" ht="15">
      <c r="A1751" s="13">
        <f t="shared" si="27"/>
        <v>1749</v>
      </c>
      <c r="B1751" s="7" t="s">
        <v>3798</v>
      </c>
      <c r="C1751" s="18" t="s">
        <v>215</v>
      </c>
      <c r="D1751" s="8" t="s">
        <v>1</v>
      </c>
      <c r="E1751" s="9">
        <v>2023</v>
      </c>
    </row>
    <row r="1752" spans="1:5" ht="15">
      <c r="A1752" s="13">
        <f t="shared" si="27"/>
        <v>1750</v>
      </c>
      <c r="B1752" s="7" t="s">
        <v>3804</v>
      </c>
      <c r="C1752" s="18" t="s">
        <v>215</v>
      </c>
      <c r="D1752" s="8" t="s">
        <v>1</v>
      </c>
      <c r="E1752" s="9">
        <v>2023</v>
      </c>
    </row>
    <row r="1753" spans="1:5" ht="15">
      <c r="A1753" s="13">
        <f t="shared" si="27"/>
        <v>1751</v>
      </c>
      <c r="B1753" s="7" t="s">
        <v>3807</v>
      </c>
      <c r="C1753" s="18" t="s">
        <v>215</v>
      </c>
      <c r="D1753" s="8" t="s">
        <v>1</v>
      </c>
      <c r="E1753" s="9">
        <v>2023</v>
      </c>
    </row>
    <row r="1754" spans="1:5" ht="15">
      <c r="A1754" s="13">
        <f t="shared" si="27"/>
        <v>1752</v>
      </c>
      <c r="B1754" s="7" t="s">
        <v>3943</v>
      </c>
      <c r="C1754" s="18" t="s">
        <v>215</v>
      </c>
      <c r="D1754" s="8" t="s">
        <v>1</v>
      </c>
      <c r="E1754" s="9">
        <v>2023</v>
      </c>
    </row>
    <row r="1755" spans="1:5" ht="15">
      <c r="A1755" s="13">
        <f t="shared" si="27"/>
        <v>1753</v>
      </c>
      <c r="B1755" s="7" t="s">
        <v>4009</v>
      </c>
      <c r="C1755" s="18" t="s">
        <v>215</v>
      </c>
      <c r="D1755" s="8" t="s">
        <v>1</v>
      </c>
      <c r="E1755" s="9">
        <v>2023</v>
      </c>
    </row>
    <row r="1756" spans="1:5" ht="15">
      <c r="A1756" s="13">
        <f t="shared" si="27"/>
        <v>1754</v>
      </c>
      <c r="B1756" s="7" t="s">
        <v>4029</v>
      </c>
      <c r="C1756" s="18" t="s">
        <v>215</v>
      </c>
      <c r="D1756" s="8" t="s">
        <v>1</v>
      </c>
      <c r="E1756" s="9">
        <v>2023</v>
      </c>
    </row>
    <row r="1757" spans="1:5" ht="15">
      <c r="A1757" s="13">
        <f t="shared" si="27"/>
        <v>1755</v>
      </c>
      <c r="B1757" s="7" t="s">
        <v>65</v>
      </c>
      <c r="C1757" s="18" t="s">
        <v>66</v>
      </c>
      <c r="D1757" s="8" t="s">
        <v>1</v>
      </c>
      <c r="E1757" s="9">
        <v>2023</v>
      </c>
    </row>
    <row r="1758" spans="1:5" ht="15">
      <c r="A1758" s="13">
        <f t="shared" si="27"/>
        <v>1756</v>
      </c>
      <c r="B1758" s="7" t="s">
        <v>132</v>
      </c>
      <c r="C1758" s="18" t="s">
        <v>66</v>
      </c>
      <c r="D1758" s="8" t="s">
        <v>1</v>
      </c>
      <c r="E1758" s="9">
        <v>2023</v>
      </c>
    </row>
    <row r="1759" spans="1:5" ht="15">
      <c r="A1759" s="13">
        <f t="shared" si="27"/>
        <v>1757</v>
      </c>
      <c r="B1759" s="7" t="s">
        <v>157</v>
      </c>
      <c r="C1759" s="18" t="s">
        <v>66</v>
      </c>
      <c r="D1759" s="8" t="s">
        <v>1</v>
      </c>
      <c r="E1759" s="9">
        <v>2023</v>
      </c>
    </row>
    <row r="1760" spans="1:5" ht="15">
      <c r="A1760" s="13">
        <f t="shared" si="27"/>
        <v>1758</v>
      </c>
      <c r="B1760" s="7" t="s">
        <v>182</v>
      </c>
      <c r="C1760" s="18" t="s">
        <v>66</v>
      </c>
      <c r="D1760" s="8" t="s">
        <v>1</v>
      </c>
      <c r="E1760" s="9">
        <v>2023</v>
      </c>
    </row>
    <row r="1761" spans="1:5" ht="15">
      <c r="A1761" s="13">
        <f t="shared" si="27"/>
        <v>1759</v>
      </c>
      <c r="B1761" s="7" t="s">
        <v>243</v>
      </c>
      <c r="C1761" s="18" t="s">
        <v>66</v>
      </c>
      <c r="D1761" s="8" t="s">
        <v>1</v>
      </c>
      <c r="E1761" s="9">
        <v>2023</v>
      </c>
    </row>
    <row r="1762" spans="1:5" ht="15">
      <c r="A1762" s="13">
        <f t="shared" si="27"/>
        <v>1760</v>
      </c>
      <c r="B1762" s="7" t="s">
        <v>258</v>
      </c>
      <c r="C1762" s="18" t="s">
        <v>66</v>
      </c>
      <c r="D1762" s="8" t="s">
        <v>1</v>
      </c>
      <c r="E1762" s="9">
        <v>2023</v>
      </c>
    </row>
    <row r="1763" spans="1:5" ht="15">
      <c r="A1763" s="13">
        <f t="shared" si="27"/>
        <v>1761</v>
      </c>
      <c r="B1763" s="7" t="s">
        <v>260</v>
      </c>
      <c r="C1763" s="18" t="s">
        <v>66</v>
      </c>
      <c r="D1763" s="8" t="s">
        <v>1</v>
      </c>
      <c r="E1763" s="9">
        <v>2023</v>
      </c>
    </row>
    <row r="1764" spans="1:5" ht="15">
      <c r="A1764" s="13">
        <f t="shared" si="27"/>
        <v>1762</v>
      </c>
      <c r="B1764" s="7" t="s">
        <v>316</v>
      </c>
      <c r="C1764" s="18" t="s">
        <v>66</v>
      </c>
      <c r="D1764" s="8" t="s">
        <v>1</v>
      </c>
      <c r="E1764" s="9">
        <v>2023</v>
      </c>
    </row>
    <row r="1765" spans="1:5" ht="15">
      <c r="A1765" s="13">
        <f t="shared" si="27"/>
        <v>1763</v>
      </c>
      <c r="B1765" s="7" t="s">
        <v>338</v>
      </c>
      <c r="C1765" s="18" t="s">
        <v>66</v>
      </c>
      <c r="D1765" s="8" t="s">
        <v>1</v>
      </c>
      <c r="E1765" s="9">
        <v>2023</v>
      </c>
    </row>
    <row r="1766" spans="1:5" ht="15">
      <c r="A1766" s="13">
        <f t="shared" si="27"/>
        <v>1764</v>
      </c>
      <c r="B1766" s="7" t="s">
        <v>358</v>
      </c>
      <c r="C1766" s="18" t="s">
        <v>66</v>
      </c>
      <c r="D1766" s="8" t="s">
        <v>1</v>
      </c>
      <c r="E1766" s="9">
        <v>2023</v>
      </c>
    </row>
    <row r="1767" spans="1:5" ht="15">
      <c r="A1767" s="13">
        <f t="shared" si="27"/>
        <v>1765</v>
      </c>
      <c r="B1767" s="7" t="s">
        <v>402</v>
      </c>
      <c r="C1767" s="18" t="s">
        <v>66</v>
      </c>
      <c r="D1767" s="8" t="s">
        <v>1</v>
      </c>
      <c r="E1767" s="9">
        <v>2023</v>
      </c>
    </row>
    <row r="1768" spans="1:5" ht="15">
      <c r="A1768" s="13">
        <f t="shared" si="27"/>
        <v>1766</v>
      </c>
      <c r="B1768" s="7" t="s">
        <v>404</v>
      </c>
      <c r="C1768" s="18" t="s">
        <v>66</v>
      </c>
      <c r="D1768" s="8" t="s">
        <v>1</v>
      </c>
      <c r="E1768" s="9">
        <v>2023</v>
      </c>
    </row>
    <row r="1769" spans="1:5" ht="15">
      <c r="A1769" s="13">
        <f t="shared" si="27"/>
        <v>1767</v>
      </c>
      <c r="B1769" s="7" t="s">
        <v>431</v>
      </c>
      <c r="C1769" s="18" t="s">
        <v>66</v>
      </c>
      <c r="D1769" s="8" t="s">
        <v>1</v>
      </c>
      <c r="E1769" s="9">
        <v>2023</v>
      </c>
    </row>
    <row r="1770" spans="1:5" ht="15">
      <c r="A1770" s="13">
        <f t="shared" si="27"/>
        <v>1768</v>
      </c>
      <c r="B1770" s="7" t="s">
        <v>448</v>
      </c>
      <c r="C1770" s="18" t="s">
        <v>66</v>
      </c>
      <c r="D1770" s="8" t="s">
        <v>1</v>
      </c>
      <c r="E1770" s="9">
        <v>2023</v>
      </c>
    </row>
    <row r="1771" spans="1:5" ht="15">
      <c r="A1771" s="13">
        <f t="shared" si="27"/>
        <v>1769</v>
      </c>
      <c r="B1771" s="7" t="s">
        <v>499</v>
      </c>
      <c r="C1771" s="18" t="s">
        <v>66</v>
      </c>
      <c r="D1771" s="8" t="s">
        <v>1</v>
      </c>
      <c r="E1771" s="9">
        <v>2023</v>
      </c>
    </row>
    <row r="1772" spans="1:5" ht="15">
      <c r="A1772" s="13">
        <f t="shared" si="27"/>
        <v>1770</v>
      </c>
      <c r="B1772" s="7" t="s">
        <v>500</v>
      </c>
      <c r="C1772" s="18" t="s">
        <v>66</v>
      </c>
      <c r="D1772" s="8" t="s">
        <v>1</v>
      </c>
      <c r="E1772" s="9">
        <v>2023</v>
      </c>
    </row>
    <row r="1773" spans="1:5" ht="15">
      <c r="A1773" s="13">
        <f t="shared" si="27"/>
        <v>1771</v>
      </c>
      <c r="B1773" s="7" t="s">
        <v>523</v>
      </c>
      <c r="C1773" s="18" t="s">
        <v>66</v>
      </c>
      <c r="D1773" s="8" t="s">
        <v>1</v>
      </c>
      <c r="E1773" s="9">
        <v>2023</v>
      </c>
    </row>
    <row r="1774" spans="1:5" ht="15">
      <c r="A1774" s="13">
        <f t="shared" si="27"/>
        <v>1772</v>
      </c>
      <c r="B1774" s="7" t="s">
        <v>529</v>
      </c>
      <c r="C1774" s="18" t="s">
        <v>66</v>
      </c>
      <c r="D1774" s="8" t="s">
        <v>1</v>
      </c>
      <c r="E1774" s="9">
        <v>2023</v>
      </c>
    </row>
    <row r="1775" spans="1:5" ht="15">
      <c r="A1775" s="13">
        <f t="shared" si="27"/>
        <v>1773</v>
      </c>
      <c r="B1775" s="7" t="s">
        <v>531</v>
      </c>
      <c r="C1775" s="18" t="s">
        <v>66</v>
      </c>
      <c r="D1775" s="8" t="s">
        <v>1</v>
      </c>
      <c r="E1775" s="9">
        <v>2023</v>
      </c>
    </row>
    <row r="1776" spans="1:5" ht="15">
      <c r="A1776" s="13">
        <f t="shared" si="27"/>
        <v>1774</v>
      </c>
      <c r="B1776" s="7" t="s">
        <v>542</v>
      </c>
      <c r="C1776" s="18" t="s">
        <v>66</v>
      </c>
      <c r="D1776" s="8" t="s">
        <v>1</v>
      </c>
      <c r="E1776" s="9">
        <v>2023</v>
      </c>
    </row>
    <row r="1777" spans="1:5" ht="15">
      <c r="A1777" s="13">
        <f t="shared" si="27"/>
        <v>1775</v>
      </c>
      <c r="B1777" s="7" t="s">
        <v>599</v>
      </c>
      <c r="C1777" s="18" t="s">
        <v>66</v>
      </c>
      <c r="D1777" s="8" t="s">
        <v>1</v>
      </c>
      <c r="E1777" s="9">
        <v>2023</v>
      </c>
    </row>
    <row r="1778" spans="1:5" ht="15">
      <c r="A1778" s="13">
        <f t="shared" si="27"/>
        <v>1776</v>
      </c>
      <c r="B1778" s="7" t="s">
        <v>666</v>
      </c>
      <c r="C1778" s="18" t="s">
        <v>66</v>
      </c>
      <c r="D1778" s="8" t="s">
        <v>1</v>
      </c>
      <c r="E1778" s="9">
        <v>2023</v>
      </c>
    </row>
    <row r="1779" spans="1:5" ht="15">
      <c r="A1779" s="13">
        <f t="shared" si="27"/>
        <v>1777</v>
      </c>
      <c r="B1779" s="7" t="s">
        <v>667</v>
      </c>
      <c r="C1779" s="18" t="s">
        <v>66</v>
      </c>
      <c r="D1779" s="8" t="s">
        <v>1</v>
      </c>
      <c r="E1779" s="9">
        <v>2023</v>
      </c>
    </row>
    <row r="1780" spans="1:5" ht="15">
      <c r="A1780" s="13">
        <f t="shared" si="27"/>
        <v>1778</v>
      </c>
      <c r="B1780" s="7" t="s">
        <v>669</v>
      </c>
      <c r="C1780" s="18" t="s">
        <v>66</v>
      </c>
      <c r="D1780" s="8" t="s">
        <v>1</v>
      </c>
      <c r="E1780" s="9">
        <v>2023</v>
      </c>
    </row>
    <row r="1781" spans="1:5" ht="15">
      <c r="A1781" s="13">
        <f t="shared" si="27"/>
        <v>1779</v>
      </c>
      <c r="B1781" s="7" t="s">
        <v>681</v>
      </c>
      <c r="C1781" s="18" t="s">
        <v>66</v>
      </c>
      <c r="D1781" s="8" t="s">
        <v>1</v>
      </c>
      <c r="E1781" s="9">
        <v>2023</v>
      </c>
    </row>
    <row r="1782" spans="1:5" ht="15">
      <c r="A1782" s="13">
        <f t="shared" si="27"/>
        <v>1780</v>
      </c>
      <c r="B1782" s="7" t="s">
        <v>682</v>
      </c>
      <c r="C1782" s="18" t="s">
        <v>66</v>
      </c>
      <c r="D1782" s="8" t="s">
        <v>1</v>
      </c>
      <c r="E1782" s="9">
        <v>2023</v>
      </c>
    </row>
    <row r="1783" spans="1:5" ht="15">
      <c r="A1783" s="13">
        <f t="shared" si="27"/>
        <v>1781</v>
      </c>
      <c r="B1783" s="7" t="s">
        <v>684</v>
      </c>
      <c r="C1783" s="18" t="s">
        <v>66</v>
      </c>
      <c r="D1783" s="8" t="s">
        <v>1</v>
      </c>
      <c r="E1783" s="9">
        <v>2023</v>
      </c>
    </row>
    <row r="1784" spans="1:5" ht="15">
      <c r="A1784" s="13">
        <f t="shared" si="27"/>
        <v>1782</v>
      </c>
      <c r="B1784" s="7" t="s">
        <v>695</v>
      </c>
      <c r="C1784" s="18" t="s">
        <v>66</v>
      </c>
      <c r="D1784" s="8" t="s">
        <v>1</v>
      </c>
      <c r="E1784" s="9">
        <v>2023</v>
      </c>
    </row>
    <row r="1785" spans="1:5" ht="15">
      <c r="A1785" s="13">
        <f t="shared" si="27"/>
        <v>1783</v>
      </c>
      <c r="B1785" s="7" t="s">
        <v>702</v>
      </c>
      <c r="C1785" s="18" t="s">
        <v>66</v>
      </c>
      <c r="D1785" s="8" t="s">
        <v>1</v>
      </c>
      <c r="E1785" s="9">
        <v>2023</v>
      </c>
    </row>
    <row r="1786" spans="1:5" ht="15">
      <c r="A1786" s="13">
        <f t="shared" si="27"/>
        <v>1784</v>
      </c>
      <c r="B1786" s="7" t="s">
        <v>711</v>
      </c>
      <c r="C1786" s="18" t="s">
        <v>66</v>
      </c>
      <c r="D1786" s="8" t="s">
        <v>1</v>
      </c>
      <c r="E1786" s="9">
        <v>2023</v>
      </c>
    </row>
    <row r="1787" spans="1:5" ht="15">
      <c r="A1787" s="13">
        <f t="shared" si="27"/>
        <v>1785</v>
      </c>
      <c r="B1787" s="7" t="s">
        <v>725</v>
      </c>
      <c r="C1787" s="18" t="s">
        <v>66</v>
      </c>
      <c r="D1787" s="8" t="s">
        <v>1</v>
      </c>
      <c r="E1787" s="9">
        <v>2023</v>
      </c>
    </row>
    <row r="1788" spans="1:5" ht="15">
      <c r="A1788" s="13">
        <f t="shared" si="27"/>
        <v>1786</v>
      </c>
      <c r="B1788" s="7" t="s">
        <v>764</v>
      </c>
      <c r="C1788" s="18" t="s">
        <v>66</v>
      </c>
      <c r="D1788" s="8" t="s">
        <v>1</v>
      </c>
      <c r="E1788" s="9">
        <v>2023</v>
      </c>
    </row>
    <row r="1789" spans="1:5" ht="15">
      <c r="A1789" s="13">
        <f t="shared" si="27"/>
        <v>1787</v>
      </c>
      <c r="B1789" s="7" t="s">
        <v>777</v>
      </c>
      <c r="C1789" s="18" t="s">
        <v>66</v>
      </c>
      <c r="D1789" s="8" t="s">
        <v>1</v>
      </c>
      <c r="E1789" s="9">
        <v>2023</v>
      </c>
    </row>
    <row r="1790" spans="1:5" ht="15">
      <c r="A1790" s="13">
        <f t="shared" si="27"/>
        <v>1788</v>
      </c>
      <c r="B1790" s="7" t="s">
        <v>839</v>
      </c>
      <c r="C1790" s="18" t="s">
        <v>66</v>
      </c>
      <c r="D1790" s="8" t="s">
        <v>1</v>
      </c>
      <c r="E1790" s="9">
        <v>2023</v>
      </c>
    </row>
    <row r="1791" spans="1:5" ht="15">
      <c r="A1791" s="13">
        <f t="shared" si="27"/>
        <v>1789</v>
      </c>
      <c r="B1791" s="7" t="s">
        <v>914</v>
      </c>
      <c r="C1791" s="18" t="s">
        <v>66</v>
      </c>
      <c r="D1791" s="8" t="s">
        <v>1</v>
      </c>
      <c r="E1791" s="9">
        <v>2023</v>
      </c>
    </row>
    <row r="1792" spans="1:5" ht="15">
      <c r="A1792" s="13">
        <f t="shared" si="27"/>
        <v>1790</v>
      </c>
      <c r="B1792" s="7" t="s">
        <v>919</v>
      </c>
      <c r="C1792" s="18" t="s">
        <v>66</v>
      </c>
      <c r="D1792" s="8" t="s">
        <v>1</v>
      </c>
      <c r="E1792" s="9">
        <v>2023</v>
      </c>
    </row>
    <row r="1793" spans="1:5" ht="15">
      <c r="A1793" s="13">
        <f t="shared" si="27"/>
        <v>1791</v>
      </c>
      <c r="B1793" s="7" t="s">
        <v>998</v>
      </c>
      <c r="C1793" s="18" t="s">
        <v>66</v>
      </c>
      <c r="D1793" s="8" t="s">
        <v>1</v>
      </c>
      <c r="E1793" s="9">
        <v>2023</v>
      </c>
    </row>
    <row r="1794" spans="1:5" ht="15">
      <c r="A1794" s="13">
        <f t="shared" si="27"/>
        <v>1792</v>
      </c>
      <c r="B1794" s="7" t="s">
        <v>1005</v>
      </c>
      <c r="C1794" s="18" t="s">
        <v>66</v>
      </c>
      <c r="D1794" s="8" t="s">
        <v>1</v>
      </c>
      <c r="E1794" s="9">
        <v>2023</v>
      </c>
    </row>
    <row r="1795" spans="1:5" ht="15">
      <c r="A1795" s="13">
        <f t="shared" si="27"/>
        <v>1793</v>
      </c>
      <c r="B1795" s="7" t="s">
        <v>1044</v>
      </c>
      <c r="C1795" s="18" t="s">
        <v>66</v>
      </c>
      <c r="D1795" s="8" t="s">
        <v>1</v>
      </c>
      <c r="E1795" s="9">
        <v>2023</v>
      </c>
    </row>
    <row r="1796" spans="1:5" ht="15">
      <c r="A1796" s="13">
        <f t="shared" si="27"/>
        <v>1794</v>
      </c>
      <c r="B1796" s="7" t="s">
        <v>1063</v>
      </c>
      <c r="C1796" s="18" t="s">
        <v>66</v>
      </c>
      <c r="D1796" s="8" t="s">
        <v>1</v>
      </c>
      <c r="E1796" s="9">
        <v>2023</v>
      </c>
    </row>
    <row r="1797" spans="1:5" ht="15">
      <c r="A1797" s="13">
        <f aca="true" t="shared" si="28" ref="A1797:A1860">A1796+1</f>
        <v>1795</v>
      </c>
      <c r="B1797" s="7" t="s">
        <v>1082</v>
      </c>
      <c r="C1797" s="18" t="s">
        <v>66</v>
      </c>
      <c r="D1797" s="8" t="s">
        <v>1</v>
      </c>
      <c r="E1797" s="9">
        <v>2023</v>
      </c>
    </row>
    <row r="1798" spans="1:5" ht="15">
      <c r="A1798" s="13">
        <f t="shared" si="28"/>
        <v>1796</v>
      </c>
      <c r="B1798" s="7" t="s">
        <v>1099</v>
      </c>
      <c r="C1798" s="18" t="s">
        <v>66</v>
      </c>
      <c r="D1798" s="8" t="s">
        <v>1</v>
      </c>
      <c r="E1798" s="9">
        <v>2023</v>
      </c>
    </row>
    <row r="1799" spans="1:5" ht="15">
      <c r="A1799" s="13">
        <f t="shared" si="28"/>
        <v>1797</v>
      </c>
      <c r="B1799" s="7" t="s">
        <v>1124</v>
      </c>
      <c r="C1799" s="18" t="s">
        <v>66</v>
      </c>
      <c r="D1799" s="8" t="s">
        <v>1</v>
      </c>
      <c r="E1799" s="9">
        <v>2023</v>
      </c>
    </row>
    <row r="1800" spans="1:5" ht="15">
      <c r="A1800" s="13">
        <f t="shared" si="28"/>
        <v>1798</v>
      </c>
      <c r="B1800" s="7" t="s">
        <v>1145</v>
      </c>
      <c r="C1800" s="18" t="s">
        <v>66</v>
      </c>
      <c r="D1800" s="8" t="s">
        <v>1</v>
      </c>
      <c r="E1800" s="9">
        <v>2023</v>
      </c>
    </row>
    <row r="1801" spans="1:5" ht="15">
      <c r="A1801" s="13">
        <f t="shared" si="28"/>
        <v>1799</v>
      </c>
      <c r="B1801" s="7" t="s">
        <v>1177</v>
      </c>
      <c r="C1801" s="18" t="s">
        <v>66</v>
      </c>
      <c r="D1801" s="8" t="s">
        <v>1</v>
      </c>
      <c r="E1801" s="9">
        <v>2023</v>
      </c>
    </row>
    <row r="1802" spans="1:5" ht="15">
      <c r="A1802" s="13">
        <f t="shared" si="28"/>
        <v>1800</v>
      </c>
      <c r="B1802" s="7" t="s">
        <v>1195</v>
      </c>
      <c r="C1802" s="18" t="s">
        <v>66</v>
      </c>
      <c r="D1802" s="8" t="s">
        <v>1</v>
      </c>
      <c r="E1802" s="9">
        <v>2023</v>
      </c>
    </row>
    <row r="1803" spans="1:5" ht="15">
      <c r="A1803" s="13">
        <f t="shared" si="28"/>
        <v>1801</v>
      </c>
      <c r="B1803" s="7" t="s">
        <v>1228</v>
      </c>
      <c r="C1803" s="18" t="s">
        <v>66</v>
      </c>
      <c r="D1803" s="8" t="s">
        <v>1</v>
      </c>
      <c r="E1803" s="9">
        <v>2023</v>
      </c>
    </row>
    <row r="1804" spans="1:5" ht="15">
      <c r="A1804" s="13">
        <f t="shared" si="28"/>
        <v>1802</v>
      </c>
      <c r="B1804" s="7" t="s">
        <v>1236</v>
      </c>
      <c r="C1804" s="18" t="s">
        <v>66</v>
      </c>
      <c r="D1804" s="8" t="s">
        <v>1</v>
      </c>
      <c r="E1804" s="9">
        <v>2023</v>
      </c>
    </row>
    <row r="1805" spans="1:5" ht="15">
      <c r="A1805" s="13">
        <f t="shared" si="28"/>
        <v>1803</v>
      </c>
      <c r="B1805" s="7" t="s">
        <v>1345</v>
      </c>
      <c r="C1805" s="18" t="s">
        <v>66</v>
      </c>
      <c r="D1805" s="8" t="s">
        <v>1</v>
      </c>
      <c r="E1805" s="9">
        <v>2023</v>
      </c>
    </row>
    <row r="1806" spans="1:5" ht="15">
      <c r="A1806" s="13">
        <f t="shared" si="28"/>
        <v>1804</v>
      </c>
      <c r="B1806" s="7" t="s">
        <v>1403</v>
      </c>
      <c r="C1806" s="18" t="s">
        <v>66</v>
      </c>
      <c r="D1806" s="8" t="s">
        <v>1</v>
      </c>
      <c r="E1806" s="9">
        <v>2023</v>
      </c>
    </row>
    <row r="1807" spans="1:5" ht="15">
      <c r="A1807" s="13">
        <f t="shared" si="28"/>
        <v>1805</v>
      </c>
      <c r="B1807" s="7" t="s">
        <v>1404</v>
      </c>
      <c r="C1807" s="18" t="s">
        <v>66</v>
      </c>
      <c r="D1807" s="8" t="s">
        <v>1</v>
      </c>
      <c r="E1807" s="9">
        <v>2023</v>
      </c>
    </row>
    <row r="1808" spans="1:5" ht="15">
      <c r="A1808" s="13">
        <f t="shared" si="28"/>
        <v>1806</v>
      </c>
      <c r="B1808" s="7" t="s">
        <v>1410</v>
      </c>
      <c r="C1808" s="18" t="s">
        <v>66</v>
      </c>
      <c r="D1808" s="8" t="s">
        <v>1</v>
      </c>
      <c r="E1808" s="9">
        <v>2023</v>
      </c>
    </row>
    <row r="1809" spans="1:5" ht="15">
      <c r="A1809" s="13">
        <f t="shared" si="28"/>
        <v>1807</v>
      </c>
      <c r="B1809" s="7" t="s">
        <v>1510</v>
      </c>
      <c r="C1809" s="18" t="s">
        <v>66</v>
      </c>
      <c r="D1809" s="8" t="s">
        <v>1</v>
      </c>
      <c r="E1809" s="9">
        <v>2023</v>
      </c>
    </row>
    <row r="1810" spans="1:5" ht="15">
      <c r="A1810" s="13">
        <f t="shared" si="28"/>
        <v>1808</v>
      </c>
      <c r="B1810" s="7" t="s">
        <v>1567</v>
      </c>
      <c r="C1810" s="18" t="s">
        <v>66</v>
      </c>
      <c r="D1810" s="8" t="s">
        <v>1</v>
      </c>
      <c r="E1810" s="9">
        <v>2023</v>
      </c>
    </row>
    <row r="1811" spans="1:5" ht="15">
      <c r="A1811" s="13">
        <f t="shared" si="28"/>
        <v>1809</v>
      </c>
      <c r="B1811" s="7" t="s">
        <v>1580</v>
      </c>
      <c r="C1811" s="18" t="s">
        <v>66</v>
      </c>
      <c r="D1811" s="8" t="s">
        <v>1</v>
      </c>
      <c r="E1811" s="9">
        <v>2023</v>
      </c>
    </row>
    <row r="1812" spans="1:5" ht="15">
      <c r="A1812" s="13">
        <f t="shared" si="28"/>
        <v>1810</v>
      </c>
      <c r="B1812" s="7" t="s">
        <v>1587</v>
      </c>
      <c r="C1812" s="18" t="s">
        <v>66</v>
      </c>
      <c r="D1812" s="8" t="s">
        <v>1</v>
      </c>
      <c r="E1812" s="9">
        <v>2023</v>
      </c>
    </row>
    <row r="1813" spans="1:5" ht="15">
      <c r="A1813" s="13">
        <f t="shared" si="28"/>
        <v>1811</v>
      </c>
      <c r="B1813" s="7" t="s">
        <v>1608</v>
      </c>
      <c r="C1813" s="18" t="s">
        <v>66</v>
      </c>
      <c r="D1813" s="8" t="s">
        <v>1</v>
      </c>
      <c r="E1813" s="9">
        <v>2023</v>
      </c>
    </row>
    <row r="1814" spans="1:5" ht="15">
      <c r="A1814" s="13">
        <f t="shared" si="28"/>
        <v>1812</v>
      </c>
      <c r="B1814" s="7" t="s">
        <v>1609</v>
      </c>
      <c r="C1814" s="18" t="s">
        <v>66</v>
      </c>
      <c r="D1814" s="8" t="s">
        <v>1</v>
      </c>
      <c r="E1814" s="9">
        <v>2023</v>
      </c>
    </row>
    <row r="1815" spans="1:5" ht="15">
      <c r="A1815" s="13">
        <f t="shared" si="28"/>
        <v>1813</v>
      </c>
      <c r="B1815" s="7" t="s">
        <v>1611</v>
      </c>
      <c r="C1815" s="18" t="s">
        <v>66</v>
      </c>
      <c r="D1815" s="8" t="s">
        <v>1</v>
      </c>
      <c r="E1815" s="9">
        <v>2023</v>
      </c>
    </row>
    <row r="1816" spans="1:5" ht="15">
      <c r="A1816" s="13">
        <f t="shared" si="28"/>
        <v>1814</v>
      </c>
      <c r="B1816" s="7" t="s">
        <v>1661</v>
      </c>
      <c r="C1816" s="18" t="s">
        <v>66</v>
      </c>
      <c r="D1816" s="8" t="s">
        <v>1</v>
      </c>
      <c r="E1816" s="9">
        <v>2023</v>
      </c>
    </row>
    <row r="1817" spans="1:5" ht="15">
      <c r="A1817" s="13">
        <f t="shared" si="28"/>
        <v>1815</v>
      </c>
      <c r="B1817" s="7" t="s">
        <v>1692</v>
      </c>
      <c r="C1817" s="18" t="s">
        <v>66</v>
      </c>
      <c r="D1817" s="8" t="s">
        <v>1</v>
      </c>
      <c r="E1817" s="9">
        <v>2023</v>
      </c>
    </row>
    <row r="1818" spans="1:5" ht="15">
      <c r="A1818" s="13">
        <f t="shared" si="28"/>
        <v>1816</v>
      </c>
      <c r="B1818" s="7" t="s">
        <v>1712</v>
      </c>
      <c r="C1818" s="18" t="s">
        <v>66</v>
      </c>
      <c r="D1818" s="8" t="s">
        <v>1</v>
      </c>
      <c r="E1818" s="9">
        <v>2023</v>
      </c>
    </row>
    <row r="1819" spans="1:5" ht="15">
      <c r="A1819" s="13">
        <f t="shared" si="28"/>
        <v>1817</v>
      </c>
      <c r="B1819" s="7" t="s">
        <v>1746</v>
      </c>
      <c r="C1819" s="18" t="s">
        <v>66</v>
      </c>
      <c r="D1819" s="8" t="s">
        <v>1</v>
      </c>
      <c r="E1819" s="9">
        <v>2023</v>
      </c>
    </row>
    <row r="1820" spans="1:5" ht="15">
      <c r="A1820" s="13">
        <f t="shared" si="28"/>
        <v>1818</v>
      </c>
      <c r="B1820" s="7" t="s">
        <v>1753</v>
      </c>
      <c r="C1820" s="18" t="s">
        <v>66</v>
      </c>
      <c r="D1820" s="8" t="s">
        <v>1</v>
      </c>
      <c r="E1820" s="9">
        <v>2023</v>
      </c>
    </row>
    <row r="1821" spans="1:5" ht="15">
      <c r="A1821" s="13">
        <f t="shared" si="28"/>
        <v>1819</v>
      </c>
      <c r="B1821" s="7" t="s">
        <v>1764</v>
      </c>
      <c r="C1821" s="18" t="s">
        <v>66</v>
      </c>
      <c r="D1821" s="8" t="s">
        <v>1</v>
      </c>
      <c r="E1821" s="9">
        <v>2023</v>
      </c>
    </row>
    <row r="1822" spans="1:5" ht="15">
      <c r="A1822" s="13">
        <f t="shared" si="28"/>
        <v>1820</v>
      </c>
      <c r="B1822" s="7" t="s">
        <v>1772</v>
      </c>
      <c r="C1822" s="18" t="s">
        <v>66</v>
      </c>
      <c r="D1822" s="8" t="s">
        <v>1</v>
      </c>
      <c r="E1822" s="9">
        <v>2023</v>
      </c>
    </row>
    <row r="1823" spans="1:5" ht="15">
      <c r="A1823" s="13">
        <f t="shared" si="28"/>
        <v>1821</v>
      </c>
      <c r="B1823" s="7" t="s">
        <v>1786</v>
      </c>
      <c r="C1823" s="18" t="s">
        <v>66</v>
      </c>
      <c r="D1823" s="8" t="s">
        <v>1</v>
      </c>
      <c r="E1823" s="9">
        <v>2023</v>
      </c>
    </row>
    <row r="1824" spans="1:5" ht="15">
      <c r="A1824" s="13">
        <f t="shared" si="28"/>
        <v>1822</v>
      </c>
      <c r="B1824" s="7" t="s">
        <v>1799</v>
      </c>
      <c r="C1824" s="18" t="s">
        <v>66</v>
      </c>
      <c r="D1824" s="8" t="s">
        <v>1</v>
      </c>
      <c r="E1824" s="9">
        <v>2023</v>
      </c>
    </row>
    <row r="1825" spans="1:5" ht="15">
      <c r="A1825" s="13">
        <f t="shared" si="28"/>
        <v>1823</v>
      </c>
      <c r="B1825" s="7" t="s">
        <v>1825</v>
      </c>
      <c r="C1825" s="18" t="s">
        <v>66</v>
      </c>
      <c r="D1825" s="8" t="s">
        <v>1</v>
      </c>
      <c r="E1825" s="9">
        <v>2023</v>
      </c>
    </row>
    <row r="1826" spans="1:5" ht="15">
      <c r="A1826" s="13">
        <f t="shared" si="28"/>
        <v>1824</v>
      </c>
      <c r="B1826" s="7" t="s">
        <v>1846</v>
      </c>
      <c r="C1826" s="18" t="s">
        <v>66</v>
      </c>
      <c r="D1826" s="8" t="s">
        <v>1</v>
      </c>
      <c r="E1826" s="9">
        <v>2023</v>
      </c>
    </row>
    <row r="1827" spans="1:5" ht="15">
      <c r="A1827" s="13">
        <f t="shared" si="28"/>
        <v>1825</v>
      </c>
      <c r="B1827" s="7" t="s">
        <v>1847</v>
      </c>
      <c r="C1827" s="18" t="s">
        <v>66</v>
      </c>
      <c r="D1827" s="8" t="s">
        <v>1</v>
      </c>
      <c r="E1827" s="9">
        <v>2023</v>
      </c>
    </row>
    <row r="1828" spans="1:5" ht="15">
      <c r="A1828" s="13">
        <f t="shared" si="28"/>
        <v>1826</v>
      </c>
      <c r="B1828" s="7" t="s">
        <v>1865</v>
      </c>
      <c r="C1828" s="18" t="s">
        <v>66</v>
      </c>
      <c r="D1828" s="8" t="s">
        <v>1</v>
      </c>
      <c r="E1828" s="9">
        <v>2023</v>
      </c>
    </row>
    <row r="1829" spans="1:5" ht="15">
      <c r="A1829" s="13">
        <f t="shared" si="28"/>
        <v>1827</v>
      </c>
      <c r="B1829" s="7" t="s">
        <v>1871</v>
      </c>
      <c r="C1829" s="18" t="s">
        <v>66</v>
      </c>
      <c r="D1829" s="8" t="s">
        <v>1</v>
      </c>
      <c r="E1829" s="9">
        <v>2023</v>
      </c>
    </row>
    <row r="1830" spans="1:5" ht="15">
      <c r="A1830" s="13">
        <f t="shared" si="28"/>
        <v>1828</v>
      </c>
      <c r="B1830" s="7" t="s">
        <v>1917</v>
      </c>
      <c r="C1830" s="18" t="s">
        <v>66</v>
      </c>
      <c r="D1830" s="8" t="s">
        <v>1</v>
      </c>
      <c r="E1830" s="9">
        <v>2023</v>
      </c>
    </row>
    <row r="1831" spans="1:5" ht="15">
      <c r="A1831" s="13">
        <f t="shared" si="28"/>
        <v>1829</v>
      </c>
      <c r="B1831" s="7" t="s">
        <v>1926</v>
      </c>
      <c r="C1831" s="18" t="s">
        <v>66</v>
      </c>
      <c r="D1831" s="8" t="s">
        <v>1</v>
      </c>
      <c r="E1831" s="9">
        <v>2023</v>
      </c>
    </row>
    <row r="1832" spans="1:5" ht="15">
      <c r="A1832" s="13">
        <f t="shared" si="28"/>
        <v>1830</v>
      </c>
      <c r="B1832" s="7" t="s">
        <v>1962</v>
      </c>
      <c r="C1832" s="18" t="s">
        <v>66</v>
      </c>
      <c r="D1832" s="8" t="s">
        <v>1</v>
      </c>
      <c r="E1832" s="9">
        <v>2023</v>
      </c>
    </row>
    <row r="1833" spans="1:5" ht="15">
      <c r="A1833" s="13">
        <f t="shared" si="28"/>
        <v>1831</v>
      </c>
      <c r="B1833" s="7" t="s">
        <v>1974</v>
      </c>
      <c r="C1833" s="18" t="s">
        <v>66</v>
      </c>
      <c r="D1833" s="8" t="s">
        <v>1</v>
      </c>
      <c r="E1833" s="9">
        <v>2023</v>
      </c>
    </row>
    <row r="1834" spans="1:5" ht="15">
      <c r="A1834" s="13">
        <f t="shared" si="28"/>
        <v>1832</v>
      </c>
      <c r="B1834" s="7" t="s">
        <v>2027</v>
      </c>
      <c r="C1834" s="18" t="s">
        <v>66</v>
      </c>
      <c r="D1834" s="8" t="s">
        <v>1</v>
      </c>
      <c r="E1834" s="9">
        <v>2023</v>
      </c>
    </row>
    <row r="1835" spans="1:5" ht="15">
      <c r="A1835" s="13">
        <f t="shared" si="28"/>
        <v>1833</v>
      </c>
      <c r="B1835" s="7" t="s">
        <v>2063</v>
      </c>
      <c r="C1835" s="18" t="s">
        <v>66</v>
      </c>
      <c r="D1835" s="8" t="s">
        <v>1</v>
      </c>
      <c r="E1835" s="9">
        <v>2023</v>
      </c>
    </row>
    <row r="1836" spans="1:5" ht="15">
      <c r="A1836" s="13">
        <f t="shared" si="28"/>
        <v>1834</v>
      </c>
      <c r="B1836" s="7" t="s">
        <v>2073</v>
      </c>
      <c r="C1836" s="18" t="s">
        <v>66</v>
      </c>
      <c r="D1836" s="8" t="s">
        <v>1</v>
      </c>
      <c r="E1836" s="9">
        <v>2023</v>
      </c>
    </row>
    <row r="1837" spans="1:5" ht="15">
      <c r="A1837" s="13">
        <f t="shared" si="28"/>
        <v>1835</v>
      </c>
      <c r="B1837" s="7" t="s">
        <v>2082</v>
      </c>
      <c r="C1837" s="18" t="s">
        <v>66</v>
      </c>
      <c r="D1837" s="8" t="s">
        <v>1</v>
      </c>
      <c r="E1837" s="9">
        <v>2023</v>
      </c>
    </row>
    <row r="1838" spans="1:5" ht="15">
      <c r="A1838" s="13">
        <f t="shared" si="28"/>
        <v>1836</v>
      </c>
      <c r="B1838" s="7" t="s">
        <v>2090</v>
      </c>
      <c r="C1838" s="18" t="s">
        <v>66</v>
      </c>
      <c r="D1838" s="8" t="s">
        <v>1</v>
      </c>
      <c r="E1838" s="9">
        <v>2023</v>
      </c>
    </row>
    <row r="1839" spans="1:5" ht="15">
      <c r="A1839" s="13">
        <f t="shared" si="28"/>
        <v>1837</v>
      </c>
      <c r="B1839" s="7" t="s">
        <v>2100</v>
      </c>
      <c r="C1839" s="18" t="s">
        <v>66</v>
      </c>
      <c r="D1839" s="8" t="s">
        <v>1</v>
      </c>
      <c r="E1839" s="9">
        <v>2023</v>
      </c>
    </row>
    <row r="1840" spans="1:5" ht="15">
      <c r="A1840" s="13">
        <f t="shared" si="28"/>
        <v>1838</v>
      </c>
      <c r="B1840" s="7" t="s">
        <v>2112</v>
      </c>
      <c r="C1840" s="18" t="s">
        <v>66</v>
      </c>
      <c r="D1840" s="8" t="s">
        <v>1</v>
      </c>
      <c r="E1840" s="9">
        <v>2023</v>
      </c>
    </row>
    <row r="1841" spans="1:5" ht="15">
      <c r="A1841" s="13">
        <f t="shared" si="28"/>
        <v>1839</v>
      </c>
      <c r="B1841" s="7" t="s">
        <v>2125</v>
      </c>
      <c r="C1841" s="18" t="s">
        <v>66</v>
      </c>
      <c r="D1841" s="8" t="s">
        <v>1</v>
      </c>
      <c r="E1841" s="9">
        <v>2023</v>
      </c>
    </row>
    <row r="1842" spans="1:5" ht="15">
      <c r="A1842" s="13">
        <f t="shared" si="28"/>
        <v>1840</v>
      </c>
      <c r="B1842" s="7" t="s">
        <v>2134</v>
      </c>
      <c r="C1842" s="18" t="s">
        <v>66</v>
      </c>
      <c r="D1842" s="8" t="s">
        <v>1</v>
      </c>
      <c r="E1842" s="9">
        <v>2023</v>
      </c>
    </row>
    <row r="1843" spans="1:5" ht="15">
      <c r="A1843" s="13">
        <f t="shared" si="28"/>
        <v>1841</v>
      </c>
      <c r="B1843" s="7" t="s">
        <v>2150</v>
      </c>
      <c r="C1843" s="18" t="s">
        <v>66</v>
      </c>
      <c r="D1843" s="8" t="s">
        <v>1</v>
      </c>
      <c r="E1843" s="9">
        <v>2023</v>
      </c>
    </row>
    <row r="1844" spans="1:5" ht="15">
      <c r="A1844" s="13">
        <f t="shared" si="28"/>
        <v>1842</v>
      </c>
      <c r="B1844" s="7" t="s">
        <v>2155</v>
      </c>
      <c r="C1844" s="18" t="s">
        <v>66</v>
      </c>
      <c r="D1844" s="8" t="s">
        <v>1</v>
      </c>
      <c r="E1844" s="9">
        <v>2023</v>
      </c>
    </row>
    <row r="1845" spans="1:5" ht="15">
      <c r="A1845" s="13">
        <f t="shared" si="28"/>
        <v>1843</v>
      </c>
      <c r="B1845" s="7" t="s">
        <v>2156</v>
      </c>
      <c r="C1845" s="18" t="s">
        <v>66</v>
      </c>
      <c r="D1845" s="8" t="s">
        <v>1</v>
      </c>
      <c r="E1845" s="9">
        <v>2023</v>
      </c>
    </row>
    <row r="1846" spans="1:5" ht="15">
      <c r="A1846" s="13">
        <f t="shared" si="28"/>
        <v>1844</v>
      </c>
      <c r="B1846" s="7" t="s">
        <v>2194</v>
      </c>
      <c r="C1846" s="18" t="s">
        <v>66</v>
      </c>
      <c r="D1846" s="8" t="s">
        <v>1</v>
      </c>
      <c r="E1846" s="9">
        <v>2023</v>
      </c>
    </row>
    <row r="1847" spans="1:5" ht="15">
      <c r="A1847" s="13">
        <f t="shared" si="28"/>
        <v>1845</v>
      </c>
      <c r="B1847" s="7" t="s">
        <v>2231</v>
      </c>
      <c r="C1847" s="18" t="s">
        <v>66</v>
      </c>
      <c r="D1847" s="8" t="s">
        <v>1</v>
      </c>
      <c r="E1847" s="9">
        <v>2023</v>
      </c>
    </row>
    <row r="1848" spans="1:5" ht="15">
      <c r="A1848" s="13">
        <f t="shared" si="28"/>
        <v>1846</v>
      </c>
      <c r="B1848" s="7" t="s">
        <v>2239</v>
      </c>
      <c r="C1848" s="18" t="s">
        <v>66</v>
      </c>
      <c r="D1848" s="8" t="s">
        <v>1</v>
      </c>
      <c r="E1848" s="9">
        <v>2023</v>
      </c>
    </row>
    <row r="1849" spans="1:5" ht="15">
      <c r="A1849" s="13">
        <f t="shared" si="28"/>
        <v>1847</v>
      </c>
      <c r="B1849" s="7" t="s">
        <v>2240</v>
      </c>
      <c r="C1849" s="18" t="s">
        <v>66</v>
      </c>
      <c r="D1849" s="8" t="s">
        <v>1</v>
      </c>
      <c r="E1849" s="9">
        <v>2023</v>
      </c>
    </row>
    <row r="1850" spans="1:5" ht="15">
      <c r="A1850" s="13">
        <f t="shared" si="28"/>
        <v>1848</v>
      </c>
      <c r="B1850" s="7" t="s">
        <v>2253</v>
      </c>
      <c r="C1850" s="18" t="s">
        <v>66</v>
      </c>
      <c r="D1850" s="8" t="s">
        <v>1</v>
      </c>
      <c r="E1850" s="9">
        <v>2023</v>
      </c>
    </row>
    <row r="1851" spans="1:5" ht="15">
      <c r="A1851" s="13">
        <f t="shared" si="28"/>
        <v>1849</v>
      </c>
      <c r="B1851" s="7" t="s">
        <v>2258</v>
      </c>
      <c r="C1851" s="18" t="s">
        <v>66</v>
      </c>
      <c r="D1851" s="8" t="s">
        <v>1</v>
      </c>
      <c r="E1851" s="9">
        <v>2023</v>
      </c>
    </row>
    <row r="1852" spans="1:5" ht="15">
      <c r="A1852" s="13">
        <f t="shared" si="28"/>
        <v>1850</v>
      </c>
      <c r="B1852" s="7" t="s">
        <v>2302</v>
      </c>
      <c r="C1852" s="18" t="s">
        <v>66</v>
      </c>
      <c r="D1852" s="8" t="s">
        <v>1</v>
      </c>
      <c r="E1852" s="9">
        <v>2023</v>
      </c>
    </row>
    <row r="1853" spans="1:5" ht="15">
      <c r="A1853" s="13">
        <f t="shared" si="28"/>
        <v>1851</v>
      </c>
      <c r="B1853" s="7" t="s">
        <v>2303</v>
      </c>
      <c r="C1853" s="18" t="s">
        <v>66</v>
      </c>
      <c r="D1853" s="8" t="s">
        <v>1</v>
      </c>
      <c r="E1853" s="9">
        <v>2023</v>
      </c>
    </row>
    <row r="1854" spans="1:5" ht="15">
      <c r="A1854" s="13">
        <f t="shared" si="28"/>
        <v>1852</v>
      </c>
      <c r="B1854" s="7" t="s">
        <v>2306</v>
      </c>
      <c r="C1854" s="18" t="s">
        <v>66</v>
      </c>
      <c r="D1854" s="8" t="s">
        <v>1</v>
      </c>
      <c r="E1854" s="9">
        <v>2023</v>
      </c>
    </row>
    <row r="1855" spans="1:5" ht="15">
      <c r="A1855" s="13">
        <f t="shared" si="28"/>
        <v>1853</v>
      </c>
      <c r="B1855" s="7" t="s">
        <v>2309</v>
      </c>
      <c r="C1855" s="18" t="s">
        <v>66</v>
      </c>
      <c r="D1855" s="8" t="s">
        <v>1</v>
      </c>
      <c r="E1855" s="9">
        <v>2023</v>
      </c>
    </row>
    <row r="1856" spans="1:5" ht="15">
      <c r="A1856" s="13">
        <f t="shared" si="28"/>
        <v>1854</v>
      </c>
      <c r="B1856" s="7" t="s">
        <v>2370</v>
      </c>
      <c r="C1856" s="18" t="s">
        <v>66</v>
      </c>
      <c r="D1856" s="8" t="s">
        <v>1</v>
      </c>
      <c r="E1856" s="9">
        <v>2023</v>
      </c>
    </row>
    <row r="1857" spans="1:5" ht="15">
      <c r="A1857" s="13">
        <f t="shared" si="28"/>
        <v>1855</v>
      </c>
      <c r="B1857" s="7" t="s">
        <v>2387</v>
      </c>
      <c r="C1857" s="18" t="s">
        <v>66</v>
      </c>
      <c r="D1857" s="8" t="s">
        <v>1</v>
      </c>
      <c r="E1857" s="9">
        <v>2023</v>
      </c>
    </row>
    <row r="1858" spans="1:5" ht="15">
      <c r="A1858" s="13">
        <f t="shared" si="28"/>
        <v>1856</v>
      </c>
      <c r="B1858" s="7" t="s">
        <v>2410</v>
      </c>
      <c r="C1858" s="18" t="s">
        <v>66</v>
      </c>
      <c r="D1858" s="8" t="s">
        <v>1</v>
      </c>
      <c r="E1858" s="9">
        <v>2023</v>
      </c>
    </row>
    <row r="1859" spans="1:5" ht="15">
      <c r="A1859" s="13">
        <f t="shared" si="28"/>
        <v>1857</v>
      </c>
      <c r="B1859" s="7" t="s">
        <v>2419</v>
      </c>
      <c r="C1859" s="18" t="s">
        <v>66</v>
      </c>
      <c r="D1859" s="8" t="s">
        <v>1</v>
      </c>
      <c r="E1859" s="9">
        <v>2023</v>
      </c>
    </row>
    <row r="1860" spans="1:5" ht="15">
      <c r="A1860" s="13">
        <f t="shared" si="28"/>
        <v>1858</v>
      </c>
      <c r="B1860" s="7" t="s">
        <v>2457</v>
      </c>
      <c r="C1860" s="18" t="s">
        <v>66</v>
      </c>
      <c r="D1860" s="8" t="s">
        <v>1</v>
      </c>
      <c r="E1860" s="9">
        <v>2023</v>
      </c>
    </row>
    <row r="1861" spans="1:5" ht="15">
      <c r="A1861" s="13">
        <f aca="true" t="shared" si="29" ref="A1861:A1924">A1860+1</f>
        <v>1859</v>
      </c>
      <c r="B1861" s="7" t="s">
        <v>2470</v>
      </c>
      <c r="C1861" s="18" t="s">
        <v>66</v>
      </c>
      <c r="D1861" s="8" t="s">
        <v>1</v>
      </c>
      <c r="E1861" s="9">
        <v>2023</v>
      </c>
    </row>
    <row r="1862" spans="1:5" ht="15">
      <c r="A1862" s="13">
        <f t="shared" si="29"/>
        <v>1860</v>
      </c>
      <c r="B1862" s="7" t="s">
        <v>2472</v>
      </c>
      <c r="C1862" s="18" t="s">
        <v>66</v>
      </c>
      <c r="D1862" s="8" t="s">
        <v>1</v>
      </c>
      <c r="E1862" s="9">
        <v>2023</v>
      </c>
    </row>
    <row r="1863" spans="1:5" ht="15">
      <c r="A1863" s="13">
        <f t="shared" si="29"/>
        <v>1861</v>
      </c>
      <c r="B1863" s="7" t="s">
        <v>2500</v>
      </c>
      <c r="C1863" s="18" t="s">
        <v>66</v>
      </c>
      <c r="D1863" s="8" t="s">
        <v>1</v>
      </c>
      <c r="E1863" s="9">
        <v>2023</v>
      </c>
    </row>
    <row r="1864" spans="1:5" ht="15">
      <c r="A1864" s="13">
        <f t="shared" si="29"/>
        <v>1862</v>
      </c>
      <c r="B1864" s="7" t="s">
        <v>2512</v>
      </c>
      <c r="C1864" s="18" t="s">
        <v>66</v>
      </c>
      <c r="D1864" s="8" t="s">
        <v>1</v>
      </c>
      <c r="E1864" s="9">
        <v>2023</v>
      </c>
    </row>
    <row r="1865" spans="1:5" ht="15">
      <c r="A1865" s="13">
        <f t="shared" si="29"/>
        <v>1863</v>
      </c>
      <c r="B1865" s="7" t="s">
        <v>2513</v>
      </c>
      <c r="C1865" s="18" t="s">
        <v>66</v>
      </c>
      <c r="D1865" s="8" t="s">
        <v>1</v>
      </c>
      <c r="E1865" s="9">
        <v>2023</v>
      </c>
    </row>
    <row r="1866" spans="1:5" ht="15">
      <c r="A1866" s="13">
        <f t="shared" si="29"/>
        <v>1864</v>
      </c>
      <c r="B1866" s="7" t="s">
        <v>2523</v>
      </c>
      <c r="C1866" s="18" t="s">
        <v>66</v>
      </c>
      <c r="D1866" s="8" t="s">
        <v>1</v>
      </c>
      <c r="E1866" s="9">
        <v>2023</v>
      </c>
    </row>
    <row r="1867" spans="1:5" ht="15">
      <c r="A1867" s="13">
        <f t="shared" si="29"/>
        <v>1865</v>
      </c>
      <c r="B1867" s="7" t="s">
        <v>2533</v>
      </c>
      <c r="C1867" s="18" t="s">
        <v>66</v>
      </c>
      <c r="D1867" s="8" t="s">
        <v>1</v>
      </c>
      <c r="E1867" s="9">
        <v>2023</v>
      </c>
    </row>
    <row r="1868" spans="1:5" ht="15">
      <c r="A1868" s="13">
        <f t="shared" si="29"/>
        <v>1866</v>
      </c>
      <c r="B1868" s="7" t="s">
        <v>2546</v>
      </c>
      <c r="C1868" s="18" t="s">
        <v>66</v>
      </c>
      <c r="D1868" s="8" t="s">
        <v>1</v>
      </c>
      <c r="E1868" s="9">
        <v>2023</v>
      </c>
    </row>
    <row r="1869" spans="1:5" ht="15">
      <c r="A1869" s="13">
        <f t="shared" si="29"/>
        <v>1867</v>
      </c>
      <c r="B1869" s="7" t="s">
        <v>2572</v>
      </c>
      <c r="C1869" s="18" t="s">
        <v>66</v>
      </c>
      <c r="D1869" s="8" t="s">
        <v>1</v>
      </c>
      <c r="E1869" s="9">
        <v>2023</v>
      </c>
    </row>
    <row r="1870" spans="1:5" ht="15">
      <c r="A1870" s="13">
        <f t="shared" si="29"/>
        <v>1868</v>
      </c>
      <c r="B1870" s="7" t="s">
        <v>2574</v>
      </c>
      <c r="C1870" s="18" t="s">
        <v>66</v>
      </c>
      <c r="D1870" s="8" t="s">
        <v>1</v>
      </c>
      <c r="E1870" s="9">
        <v>2023</v>
      </c>
    </row>
    <row r="1871" spans="1:5" ht="15">
      <c r="A1871" s="13">
        <f t="shared" si="29"/>
        <v>1869</v>
      </c>
      <c r="B1871" s="7" t="s">
        <v>2575</v>
      </c>
      <c r="C1871" s="18" t="s">
        <v>66</v>
      </c>
      <c r="D1871" s="8" t="s">
        <v>1</v>
      </c>
      <c r="E1871" s="9">
        <v>2023</v>
      </c>
    </row>
    <row r="1872" spans="1:5" ht="15">
      <c r="A1872" s="13">
        <f t="shared" si="29"/>
        <v>1870</v>
      </c>
      <c r="B1872" s="7" t="s">
        <v>2595</v>
      </c>
      <c r="C1872" s="18" t="s">
        <v>66</v>
      </c>
      <c r="D1872" s="8" t="s">
        <v>1</v>
      </c>
      <c r="E1872" s="9">
        <v>2023</v>
      </c>
    </row>
    <row r="1873" spans="1:5" ht="15">
      <c r="A1873" s="13">
        <f t="shared" si="29"/>
        <v>1871</v>
      </c>
      <c r="B1873" s="7" t="s">
        <v>2633</v>
      </c>
      <c r="C1873" s="18" t="s">
        <v>66</v>
      </c>
      <c r="D1873" s="8" t="s">
        <v>1</v>
      </c>
      <c r="E1873" s="9">
        <v>2023</v>
      </c>
    </row>
    <row r="1874" spans="1:5" ht="15">
      <c r="A1874" s="13">
        <f t="shared" si="29"/>
        <v>1872</v>
      </c>
      <c r="B1874" s="7" t="s">
        <v>2663</v>
      </c>
      <c r="C1874" s="18" t="s">
        <v>66</v>
      </c>
      <c r="D1874" s="8" t="s">
        <v>1</v>
      </c>
      <c r="E1874" s="9">
        <v>2023</v>
      </c>
    </row>
    <row r="1875" spans="1:5" ht="15">
      <c r="A1875" s="13">
        <f t="shared" si="29"/>
        <v>1873</v>
      </c>
      <c r="B1875" s="7" t="s">
        <v>2741</v>
      </c>
      <c r="C1875" s="18" t="s">
        <v>66</v>
      </c>
      <c r="D1875" s="8" t="s">
        <v>1</v>
      </c>
      <c r="E1875" s="9">
        <v>2023</v>
      </c>
    </row>
    <row r="1876" spans="1:5" ht="15">
      <c r="A1876" s="13">
        <f t="shared" si="29"/>
        <v>1874</v>
      </c>
      <c r="B1876" s="7" t="s">
        <v>2784</v>
      </c>
      <c r="C1876" s="18" t="s">
        <v>66</v>
      </c>
      <c r="D1876" s="8" t="s">
        <v>1</v>
      </c>
      <c r="E1876" s="9">
        <v>2023</v>
      </c>
    </row>
    <row r="1877" spans="1:5" ht="15">
      <c r="A1877" s="13">
        <f t="shared" si="29"/>
        <v>1875</v>
      </c>
      <c r="B1877" s="7" t="s">
        <v>2785</v>
      </c>
      <c r="C1877" s="18" t="s">
        <v>66</v>
      </c>
      <c r="D1877" s="8" t="s">
        <v>1</v>
      </c>
      <c r="E1877" s="9">
        <v>2023</v>
      </c>
    </row>
    <row r="1878" spans="1:5" ht="15">
      <c r="A1878" s="13">
        <f t="shared" si="29"/>
        <v>1876</v>
      </c>
      <c r="B1878" s="7" t="s">
        <v>2794</v>
      </c>
      <c r="C1878" s="18" t="s">
        <v>66</v>
      </c>
      <c r="D1878" s="8" t="s">
        <v>1</v>
      </c>
      <c r="E1878" s="9">
        <v>2023</v>
      </c>
    </row>
    <row r="1879" spans="1:5" ht="15">
      <c r="A1879" s="13">
        <f t="shared" si="29"/>
        <v>1877</v>
      </c>
      <c r="B1879" s="7" t="s">
        <v>2815</v>
      </c>
      <c r="C1879" s="18" t="s">
        <v>66</v>
      </c>
      <c r="D1879" s="8" t="s">
        <v>1</v>
      </c>
      <c r="E1879" s="9">
        <v>2023</v>
      </c>
    </row>
    <row r="1880" spans="1:5" ht="15">
      <c r="A1880" s="13">
        <f t="shared" si="29"/>
        <v>1878</v>
      </c>
      <c r="B1880" s="7" t="s">
        <v>2852</v>
      </c>
      <c r="C1880" s="18" t="s">
        <v>66</v>
      </c>
      <c r="D1880" s="8" t="s">
        <v>1</v>
      </c>
      <c r="E1880" s="9">
        <v>2023</v>
      </c>
    </row>
    <row r="1881" spans="1:5" ht="15">
      <c r="A1881" s="13">
        <f t="shared" si="29"/>
        <v>1879</v>
      </c>
      <c r="B1881" s="7" t="s">
        <v>2860</v>
      </c>
      <c r="C1881" s="18" t="s">
        <v>66</v>
      </c>
      <c r="D1881" s="8" t="s">
        <v>1</v>
      </c>
      <c r="E1881" s="9">
        <v>2023</v>
      </c>
    </row>
    <row r="1882" spans="1:5" ht="15">
      <c r="A1882" s="13">
        <f t="shared" si="29"/>
        <v>1880</v>
      </c>
      <c r="B1882" s="7" t="s">
        <v>2862</v>
      </c>
      <c r="C1882" s="18" t="s">
        <v>66</v>
      </c>
      <c r="D1882" s="8" t="s">
        <v>1</v>
      </c>
      <c r="E1882" s="9">
        <v>2023</v>
      </c>
    </row>
    <row r="1883" spans="1:5" ht="15">
      <c r="A1883" s="13">
        <f t="shared" si="29"/>
        <v>1881</v>
      </c>
      <c r="B1883" s="7" t="s">
        <v>2889</v>
      </c>
      <c r="C1883" s="18" t="s">
        <v>66</v>
      </c>
      <c r="D1883" s="8" t="s">
        <v>1</v>
      </c>
      <c r="E1883" s="9">
        <v>2023</v>
      </c>
    </row>
    <row r="1884" spans="1:5" ht="15">
      <c r="A1884" s="13">
        <f t="shared" si="29"/>
        <v>1882</v>
      </c>
      <c r="B1884" s="7" t="s">
        <v>2897</v>
      </c>
      <c r="C1884" s="18" t="s">
        <v>66</v>
      </c>
      <c r="D1884" s="8" t="s">
        <v>1</v>
      </c>
      <c r="E1884" s="9">
        <v>2023</v>
      </c>
    </row>
    <row r="1885" spans="1:5" ht="15">
      <c r="A1885" s="13">
        <f t="shared" si="29"/>
        <v>1883</v>
      </c>
      <c r="B1885" s="7" t="s">
        <v>2898</v>
      </c>
      <c r="C1885" s="18" t="s">
        <v>66</v>
      </c>
      <c r="D1885" s="8" t="s">
        <v>1</v>
      </c>
      <c r="E1885" s="9">
        <v>2023</v>
      </c>
    </row>
    <row r="1886" spans="1:5" ht="15">
      <c r="A1886" s="13">
        <f t="shared" si="29"/>
        <v>1884</v>
      </c>
      <c r="B1886" s="7" t="s">
        <v>2938</v>
      </c>
      <c r="C1886" s="18" t="s">
        <v>66</v>
      </c>
      <c r="D1886" s="8" t="s">
        <v>1</v>
      </c>
      <c r="E1886" s="9">
        <v>2023</v>
      </c>
    </row>
    <row r="1887" spans="1:5" ht="15">
      <c r="A1887" s="13">
        <f t="shared" si="29"/>
        <v>1885</v>
      </c>
      <c r="B1887" s="7" t="s">
        <v>2975</v>
      </c>
      <c r="C1887" s="18" t="s">
        <v>66</v>
      </c>
      <c r="D1887" s="8" t="s">
        <v>1</v>
      </c>
      <c r="E1887" s="9">
        <v>2023</v>
      </c>
    </row>
    <row r="1888" spans="1:5" ht="15">
      <c r="A1888" s="13">
        <f t="shared" si="29"/>
        <v>1886</v>
      </c>
      <c r="B1888" s="7" t="s">
        <v>2976</v>
      </c>
      <c r="C1888" s="18" t="s">
        <v>66</v>
      </c>
      <c r="D1888" s="8" t="s">
        <v>1</v>
      </c>
      <c r="E1888" s="9">
        <v>2023</v>
      </c>
    </row>
    <row r="1889" spans="1:5" ht="15">
      <c r="A1889" s="13">
        <f t="shared" si="29"/>
        <v>1887</v>
      </c>
      <c r="B1889" s="7" t="s">
        <v>2992</v>
      </c>
      <c r="C1889" s="18" t="s">
        <v>66</v>
      </c>
      <c r="D1889" s="8" t="s">
        <v>1</v>
      </c>
      <c r="E1889" s="9">
        <v>2023</v>
      </c>
    </row>
    <row r="1890" spans="1:5" ht="15">
      <c r="A1890" s="13">
        <f t="shared" si="29"/>
        <v>1888</v>
      </c>
      <c r="B1890" s="7" t="s">
        <v>3016</v>
      </c>
      <c r="C1890" s="18" t="s">
        <v>66</v>
      </c>
      <c r="D1890" s="8" t="s">
        <v>1</v>
      </c>
      <c r="E1890" s="9">
        <v>2023</v>
      </c>
    </row>
    <row r="1891" spans="1:5" ht="15">
      <c r="A1891" s="13">
        <f t="shared" si="29"/>
        <v>1889</v>
      </c>
      <c r="B1891" s="7" t="s">
        <v>3086</v>
      </c>
      <c r="C1891" s="18" t="s">
        <v>66</v>
      </c>
      <c r="D1891" s="8" t="s">
        <v>1</v>
      </c>
      <c r="E1891" s="9">
        <v>2023</v>
      </c>
    </row>
    <row r="1892" spans="1:5" ht="15">
      <c r="A1892" s="13">
        <f t="shared" si="29"/>
        <v>1890</v>
      </c>
      <c r="B1892" s="7" t="s">
        <v>3100</v>
      </c>
      <c r="C1892" s="18" t="s">
        <v>66</v>
      </c>
      <c r="D1892" s="8" t="s">
        <v>1</v>
      </c>
      <c r="E1892" s="9">
        <v>2023</v>
      </c>
    </row>
    <row r="1893" spans="1:5" ht="15">
      <c r="A1893" s="13">
        <f t="shared" si="29"/>
        <v>1891</v>
      </c>
      <c r="B1893" s="7" t="s">
        <v>3159</v>
      </c>
      <c r="C1893" s="18" t="s">
        <v>66</v>
      </c>
      <c r="D1893" s="8" t="s">
        <v>1</v>
      </c>
      <c r="E1893" s="9">
        <v>2023</v>
      </c>
    </row>
    <row r="1894" spans="1:5" ht="15">
      <c r="A1894" s="13">
        <f t="shared" si="29"/>
        <v>1892</v>
      </c>
      <c r="B1894" s="7" t="s">
        <v>3188</v>
      </c>
      <c r="C1894" s="18" t="s">
        <v>66</v>
      </c>
      <c r="D1894" s="8" t="s">
        <v>1</v>
      </c>
      <c r="E1894" s="9">
        <v>2023</v>
      </c>
    </row>
    <row r="1895" spans="1:5" ht="15">
      <c r="A1895" s="13">
        <f t="shared" si="29"/>
        <v>1893</v>
      </c>
      <c r="B1895" s="7" t="s">
        <v>3190</v>
      </c>
      <c r="C1895" s="18" t="s">
        <v>66</v>
      </c>
      <c r="D1895" s="8" t="s">
        <v>1</v>
      </c>
      <c r="E1895" s="9">
        <v>2023</v>
      </c>
    </row>
    <row r="1896" spans="1:5" ht="15">
      <c r="A1896" s="13">
        <f t="shared" si="29"/>
        <v>1894</v>
      </c>
      <c r="B1896" s="7" t="s">
        <v>3220</v>
      </c>
      <c r="C1896" s="18" t="s">
        <v>66</v>
      </c>
      <c r="D1896" s="8" t="s">
        <v>1</v>
      </c>
      <c r="E1896" s="9">
        <v>2023</v>
      </c>
    </row>
    <row r="1897" spans="1:5" ht="15">
      <c r="A1897" s="13">
        <f t="shared" si="29"/>
        <v>1895</v>
      </c>
      <c r="B1897" s="7" t="s">
        <v>3233</v>
      </c>
      <c r="C1897" s="18" t="s">
        <v>66</v>
      </c>
      <c r="D1897" s="8" t="s">
        <v>1</v>
      </c>
      <c r="E1897" s="9">
        <v>2023</v>
      </c>
    </row>
    <row r="1898" spans="1:5" ht="15">
      <c r="A1898" s="13">
        <f t="shared" si="29"/>
        <v>1896</v>
      </c>
      <c r="B1898" s="7" t="s">
        <v>3248</v>
      </c>
      <c r="C1898" s="18" t="s">
        <v>66</v>
      </c>
      <c r="D1898" s="8" t="s">
        <v>1</v>
      </c>
      <c r="E1898" s="9">
        <v>2023</v>
      </c>
    </row>
    <row r="1899" spans="1:5" ht="15">
      <c r="A1899" s="13">
        <f t="shared" si="29"/>
        <v>1897</v>
      </c>
      <c r="B1899" s="7" t="s">
        <v>3296</v>
      </c>
      <c r="C1899" s="18" t="s">
        <v>66</v>
      </c>
      <c r="D1899" s="8" t="s">
        <v>1</v>
      </c>
      <c r="E1899" s="9">
        <v>2023</v>
      </c>
    </row>
    <row r="1900" spans="1:5" ht="15">
      <c r="A1900" s="13">
        <f t="shared" si="29"/>
        <v>1898</v>
      </c>
      <c r="B1900" s="7" t="s">
        <v>3356</v>
      </c>
      <c r="C1900" s="18" t="s">
        <v>66</v>
      </c>
      <c r="D1900" s="8" t="s">
        <v>1</v>
      </c>
      <c r="E1900" s="9">
        <v>2023</v>
      </c>
    </row>
    <row r="1901" spans="1:5" ht="15">
      <c r="A1901" s="13">
        <f t="shared" si="29"/>
        <v>1899</v>
      </c>
      <c r="B1901" s="7" t="s">
        <v>3370</v>
      </c>
      <c r="C1901" s="18" t="s">
        <v>66</v>
      </c>
      <c r="D1901" s="8" t="s">
        <v>1</v>
      </c>
      <c r="E1901" s="9">
        <v>2023</v>
      </c>
    </row>
    <row r="1902" spans="1:5" ht="15">
      <c r="A1902" s="13">
        <f t="shared" si="29"/>
        <v>1900</v>
      </c>
      <c r="B1902" s="7" t="s">
        <v>3373</v>
      </c>
      <c r="C1902" s="18" t="s">
        <v>66</v>
      </c>
      <c r="D1902" s="8" t="s">
        <v>1</v>
      </c>
      <c r="E1902" s="9">
        <v>2023</v>
      </c>
    </row>
    <row r="1903" spans="1:5" ht="15">
      <c r="A1903" s="13">
        <f t="shared" si="29"/>
        <v>1901</v>
      </c>
      <c r="B1903" s="7" t="s">
        <v>3374</v>
      </c>
      <c r="C1903" s="18" t="s">
        <v>66</v>
      </c>
      <c r="D1903" s="8" t="s">
        <v>1</v>
      </c>
      <c r="E1903" s="9">
        <v>2023</v>
      </c>
    </row>
    <row r="1904" spans="1:5" ht="15">
      <c r="A1904" s="13">
        <f t="shared" si="29"/>
        <v>1902</v>
      </c>
      <c r="B1904" s="7" t="s">
        <v>3380</v>
      </c>
      <c r="C1904" s="18" t="s">
        <v>66</v>
      </c>
      <c r="D1904" s="8" t="s">
        <v>1</v>
      </c>
      <c r="E1904" s="9">
        <v>2023</v>
      </c>
    </row>
    <row r="1905" spans="1:5" ht="15">
      <c r="A1905" s="13">
        <f t="shared" si="29"/>
        <v>1903</v>
      </c>
      <c r="B1905" s="7" t="s">
        <v>3385</v>
      </c>
      <c r="C1905" s="18" t="s">
        <v>66</v>
      </c>
      <c r="D1905" s="8" t="s">
        <v>1</v>
      </c>
      <c r="E1905" s="9">
        <v>2023</v>
      </c>
    </row>
    <row r="1906" spans="1:5" ht="15">
      <c r="A1906" s="13">
        <f t="shared" si="29"/>
        <v>1904</v>
      </c>
      <c r="B1906" s="7" t="s">
        <v>3411</v>
      </c>
      <c r="C1906" s="18" t="s">
        <v>66</v>
      </c>
      <c r="D1906" s="8" t="s">
        <v>1</v>
      </c>
      <c r="E1906" s="9">
        <v>2023</v>
      </c>
    </row>
    <row r="1907" spans="1:5" ht="15">
      <c r="A1907" s="13">
        <f t="shared" si="29"/>
        <v>1905</v>
      </c>
      <c r="B1907" s="7" t="s">
        <v>3416</v>
      </c>
      <c r="C1907" s="18" t="s">
        <v>66</v>
      </c>
      <c r="D1907" s="8" t="s">
        <v>1</v>
      </c>
      <c r="E1907" s="9">
        <v>2023</v>
      </c>
    </row>
    <row r="1908" spans="1:5" ht="15">
      <c r="A1908" s="13">
        <f t="shared" si="29"/>
        <v>1906</v>
      </c>
      <c r="B1908" s="7" t="s">
        <v>3449</v>
      </c>
      <c r="C1908" s="18" t="s">
        <v>66</v>
      </c>
      <c r="D1908" s="8" t="s">
        <v>1</v>
      </c>
      <c r="E1908" s="9">
        <v>2023</v>
      </c>
    </row>
    <row r="1909" spans="1:5" ht="15">
      <c r="A1909" s="13">
        <f t="shared" si="29"/>
        <v>1907</v>
      </c>
      <c r="B1909" s="7" t="s">
        <v>3450</v>
      </c>
      <c r="C1909" s="18" t="s">
        <v>66</v>
      </c>
      <c r="D1909" s="8" t="s">
        <v>1</v>
      </c>
      <c r="E1909" s="9">
        <v>2023</v>
      </c>
    </row>
    <row r="1910" spans="1:5" ht="15">
      <c r="A1910" s="13">
        <f t="shared" si="29"/>
        <v>1908</v>
      </c>
      <c r="B1910" s="7" t="s">
        <v>3475</v>
      </c>
      <c r="C1910" s="18" t="s">
        <v>66</v>
      </c>
      <c r="D1910" s="8" t="s">
        <v>1</v>
      </c>
      <c r="E1910" s="9">
        <v>2023</v>
      </c>
    </row>
    <row r="1911" spans="1:5" ht="15">
      <c r="A1911" s="13">
        <f t="shared" si="29"/>
        <v>1909</v>
      </c>
      <c r="B1911" s="7" t="s">
        <v>3481</v>
      </c>
      <c r="C1911" s="18" t="s">
        <v>66</v>
      </c>
      <c r="D1911" s="8" t="s">
        <v>1</v>
      </c>
      <c r="E1911" s="9">
        <v>2023</v>
      </c>
    </row>
    <row r="1912" spans="1:5" ht="15">
      <c r="A1912" s="13">
        <f t="shared" si="29"/>
        <v>1910</v>
      </c>
      <c r="B1912" s="7" t="s">
        <v>3548</v>
      </c>
      <c r="C1912" s="18" t="s">
        <v>66</v>
      </c>
      <c r="D1912" s="8" t="s">
        <v>1</v>
      </c>
      <c r="E1912" s="9">
        <v>2023</v>
      </c>
    </row>
    <row r="1913" spans="1:5" ht="15">
      <c r="A1913" s="13">
        <f t="shared" si="29"/>
        <v>1911</v>
      </c>
      <c r="B1913" s="7" t="s">
        <v>3549</v>
      </c>
      <c r="C1913" s="18" t="s">
        <v>66</v>
      </c>
      <c r="D1913" s="8" t="s">
        <v>1</v>
      </c>
      <c r="E1913" s="9">
        <v>2023</v>
      </c>
    </row>
    <row r="1914" spans="1:5" ht="15">
      <c r="A1914" s="13">
        <f t="shared" si="29"/>
        <v>1912</v>
      </c>
      <c r="B1914" s="7" t="s">
        <v>3569</v>
      </c>
      <c r="C1914" s="18" t="s">
        <v>66</v>
      </c>
      <c r="D1914" s="8" t="s">
        <v>1</v>
      </c>
      <c r="E1914" s="9">
        <v>2023</v>
      </c>
    </row>
    <row r="1915" spans="1:5" ht="15">
      <c r="A1915" s="13">
        <f t="shared" si="29"/>
        <v>1913</v>
      </c>
      <c r="B1915" s="7" t="s">
        <v>3579</v>
      </c>
      <c r="C1915" s="18" t="s">
        <v>66</v>
      </c>
      <c r="D1915" s="8" t="s">
        <v>1</v>
      </c>
      <c r="E1915" s="9">
        <v>2023</v>
      </c>
    </row>
    <row r="1916" spans="1:5" ht="15">
      <c r="A1916" s="13">
        <f t="shared" si="29"/>
        <v>1914</v>
      </c>
      <c r="B1916" s="7" t="s">
        <v>3585</v>
      </c>
      <c r="C1916" s="18" t="s">
        <v>66</v>
      </c>
      <c r="D1916" s="8" t="s">
        <v>1</v>
      </c>
      <c r="E1916" s="9">
        <v>2023</v>
      </c>
    </row>
    <row r="1917" spans="1:5" ht="15">
      <c r="A1917" s="13">
        <f t="shared" si="29"/>
        <v>1915</v>
      </c>
      <c r="B1917" s="7" t="s">
        <v>3632</v>
      </c>
      <c r="C1917" s="18" t="s">
        <v>66</v>
      </c>
      <c r="D1917" s="8" t="s">
        <v>1</v>
      </c>
      <c r="E1917" s="9">
        <v>2023</v>
      </c>
    </row>
    <row r="1918" spans="1:5" ht="15">
      <c r="A1918" s="13">
        <f t="shared" si="29"/>
        <v>1916</v>
      </c>
      <c r="B1918" s="7" t="s">
        <v>3663</v>
      </c>
      <c r="C1918" s="18" t="s">
        <v>66</v>
      </c>
      <c r="D1918" s="8" t="s">
        <v>1</v>
      </c>
      <c r="E1918" s="9">
        <v>2023</v>
      </c>
    </row>
    <row r="1919" spans="1:5" ht="15">
      <c r="A1919" s="13">
        <f t="shared" si="29"/>
        <v>1917</v>
      </c>
      <c r="B1919" s="7" t="s">
        <v>3685</v>
      </c>
      <c r="C1919" s="18" t="s">
        <v>66</v>
      </c>
      <c r="D1919" s="8" t="s">
        <v>1</v>
      </c>
      <c r="E1919" s="9">
        <v>2023</v>
      </c>
    </row>
    <row r="1920" spans="1:5" ht="15">
      <c r="A1920" s="13">
        <f t="shared" si="29"/>
        <v>1918</v>
      </c>
      <c r="B1920" s="7" t="s">
        <v>3698</v>
      </c>
      <c r="C1920" s="18" t="s">
        <v>66</v>
      </c>
      <c r="D1920" s="8" t="s">
        <v>1</v>
      </c>
      <c r="E1920" s="9">
        <v>2023</v>
      </c>
    </row>
    <row r="1921" spans="1:5" ht="15">
      <c r="A1921" s="13">
        <f t="shared" si="29"/>
        <v>1919</v>
      </c>
      <c r="B1921" s="7" t="s">
        <v>3699</v>
      </c>
      <c r="C1921" s="18" t="s">
        <v>66</v>
      </c>
      <c r="D1921" s="8" t="s">
        <v>1</v>
      </c>
      <c r="E1921" s="9">
        <v>2023</v>
      </c>
    </row>
    <row r="1922" spans="1:5" ht="15">
      <c r="A1922" s="13">
        <f t="shared" si="29"/>
        <v>1920</v>
      </c>
      <c r="B1922" s="7" t="s">
        <v>3752</v>
      </c>
      <c r="C1922" s="18" t="s">
        <v>66</v>
      </c>
      <c r="D1922" s="8" t="s">
        <v>1</v>
      </c>
      <c r="E1922" s="9">
        <v>2023</v>
      </c>
    </row>
    <row r="1923" spans="1:5" ht="15">
      <c r="A1923" s="13">
        <f t="shared" si="29"/>
        <v>1921</v>
      </c>
      <c r="B1923" s="7" t="s">
        <v>3768</v>
      </c>
      <c r="C1923" s="18" t="s">
        <v>66</v>
      </c>
      <c r="D1923" s="8" t="s">
        <v>1</v>
      </c>
      <c r="E1923" s="9">
        <v>2023</v>
      </c>
    </row>
    <row r="1924" spans="1:5" ht="15">
      <c r="A1924" s="13">
        <f t="shared" si="29"/>
        <v>1922</v>
      </c>
      <c r="B1924" s="7" t="s">
        <v>3813</v>
      </c>
      <c r="C1924" s="18" t="s">
        <v>66</v>
      </c>
      <c r="D1924" s="8" t="s">
        <v>1</v>
      </c>
      <c r="E1924" s="9">
        <v>2023</v>
      </c>
    </row>
    <row r="1925" spans="1:5" ht="15">
      <c r="A1925" s="13">
        <f aca="true" t="shared" si="30" ref="A1925:A1988">A1924+1</f>
        <v>1923</v>
      </c>
      <c r="B1925" s="7" t="s">
        <v>3855</v>
      </c>
      <c r="C1925" s="18" t="s">
        <v>66</v>
      </c>
      <c r="D1925" s="8" t="s">
        <v>1</v>
      </c>
      <c r="E1925" s="9">
        <v>2023</v>
      </c>
    </row>
    <row r="1926" spans="1:5" ht="15">
      <c r="A1926" s="13">
        <f t="shared" si="30"/>
        <v>1924</v>
      </c>
      <c r="B1926" s="7" t="s">
        <v>3860</v>
      </c>
      <c r="C1926" s="18" t="s">
        <v>66</v>
      </c>
      <c r="D1926" s="8" t="s">
        <v>1</v>
      </c>
      <c r="E1926" s="9">
        <v>2023</v>
      </c>
    </row>
    <row r="1927" spans="1:5" ht="15">
      <c r="A1927" s="13">
        <f t="shared" si="30"/>
        <v>1925</v>
      </c>
      <c r="B1927" s="7" t="s">
        <v>3867</v>
      </c>
      <c r="C1927" s="18" t="s">
        <v>66</v>
      </c>
      <c r="D1927" s="8" t="s">
        <v>1</v>
      </c>
      <c r="E1927" s="9">
        <v>2023</v>
      </c>
    </row>
    <row r="1928" spans="1:5" ht="15">
      <c r="A1928" s="13">
        <f t="shared" si="30"/>
        <v>1926</v>
      </c>
      <c r="B1928" s="7" t="s">
        <v>3895</v>
      </c>
      <c r="C1928" s="18" t="s">
        <v>66</v>
      </c>
      <c r="D1928" s="8" t="s">
        <v>1</v>
      </c>
      <c r="E1928" s="9">
        <v>2023</v>
      </c>
    </row>
    <row r="1929" spans="1:5" ht="15">
      <c r="A1929" s="13">
        <f t="shared" si="30"/>
        <v>1927</v>
      </c>
      <c r="B1929" s="7" t="s">
        <v>3938</v>
      </c>
      <c r="C1929" s="18" t="s">
        <v>66</v>
      </c>
      <c r="D1929" s="8" t="s">
        <v>1</v>
      </c>
      <c r="E1929" s="9">
        <v>2023</v>
      </c>
    </row>
    <row r="1930" spans="1:5" ht="15">
      <c r="A1930" s="13">
        <f t="shared" si="30"/>
        <v>1928</v>
      </c>
      <c r="B1930" s="7" t="s">
        <v>3939</v>
      </c>
      <c r="C1930" s="18" t="s">
        <v>66</v>
      </c>
      <c r="D1930" s="8" t="s">
        <v>1</v>
      </c>
      <c r="E1930" s="9">
        <v>2023</v>
      </c>
    </row>
    <row r="1931" spans="1:5" ht="15">
      <c r="A1931" s="13">
        <f t="shared" si="30"/>
        <v>1929</v>
      </c>
      <c r="B1931" s="7" t="s">
        <v>3972</v>
      </c>
      <c r="C1931" s="18" t="s">
        <v>66</v>
      </c>
      <c r="D1931" s="8" t="s">
        <v>1</v>
      </c>
      <c r="E1931" s="9">
        <v>2023</v>
      </c>
    </row>
    <row r="1932" spans="1:5" ht="15">
      <c r="A1932" s="13">
        <f t="shared" si="30"/>
        <v>1930</v>
      </c>
      <c r="B1932" s="7" t="s">
        <v>4014</v>
      </c>
      <c r="C1932" s="18" t="s">
        <v>66</v>
      </c>
      <c r="D1932" s="8" t="s">
        <v>1</v>
      </c>
      <c r="E1932" s="9">
        <v>2023</v>
      </c>
    </row>
    <row r="1933" spans="1:5" ht="15">
      <c r="A1933" s="13">
        <f t="shared" si="30"/>
        <v>1931</v>
      </c>
      <c r="B1933" s="7" t="s">
        <v>4027</v>
      </c>
      <c r="C1933" s="18" t="s">
        <v>66</v>
      </c>
      <c r="D1933" s="8" t="s">
        <v>1</v>
      </c>
      <c r="E1933" s="9">
        <v>2023</v>
      </c>
    </row>
    <row r="1934" spans="1:5" ht="15">
      <c r="A1934" s="13">
        <f t="shared" si="30"/>
        <v>1932</v>
      </c>
      <c r="B1934" s="7" t="s">
        <v>4054</v>
      </c>
      <c r="C1934" s="18" t="s">
        <v>66</v>
      </c>
      <c r="D1934" s="8" t="s">
        <v>1</v>
      </c>
      <c r="E1934" s="9">
        <v>2023</v>
      </c>
    </row>
    <row r="1935" spans="1:5" ht="15">
      <c r="A1935" s="13">
        <f t="shared" si="30"/>
        <v>1933</v>
      </c>
      <c r="B1935" s="7" t="s">
        <v>119</v>
      </c>
      <c r="C1935" s="18" t="s">
        <v>120</v>
      </c>
      <c r="D1935" s="8" t="s">
        <v>1</v>
      </c>
      <c r="E1935" s="9">
        <v>2023</v>
      </c>
    </row>
    <row r="1936" spans="1:5" ht="15">
      <c r="A1936" s="13">
        <f t="shared" si="30"/>
        <v>1934</v>
      </c>
      <c r="B1936" s="7" t="s">
        <v>131</v>
      </c>
      <c r="C1936" s="18" t="s">
        <v>120</v>
      </c>
      <c r="D1936" s="8" t="s">
        <v>1</v>
      </c>
      <c r="E1936" s="9">
        <v>2023</v>
      </c>
    </row>
    <row r="1937" spans="1:5" ht="15">
      <c r="A1937" s="13">
        <f t="shared" si="30"/>
        <v>1935</v>
      </c>
      <c r="B1937" s="7" t="s">
        <v>205</v>
      </c>
      <c r="C1937" s="18" t="s">
        <v>120</v>
      </c>
      <c r="D1937" s="8" t="s">
        <v>1</v>
      </c>
      <c r="E1937" s="9">
        <v>2023</v>
      </c>
    </row>
    <row r="1938" spans="1:5" ht="15">
      <c r="A1938" s="13">
        <f t="shared" si="30"/>
        <v>1936</v>
      </c>
      <c r="B1938" s="7" t="s">
        <v>212</v>
      </c>
      <c r="C1938" s="18" t="s">
        <v>120</v>
      </c>
      <c r="D1938" s="8" t="s">
        <v>1</v>
      </c>
      <c r="E1938" s="9">
        <v>2023</v>
      </c>
    </row>
    <row r="1939" spans="1:5" ht="15">
      <c r="A1939" s="13">
        <f t="shared" si="30"/>
        <v>1937</v>
      </c>
      <c r="B1939" s="7" t="s">
        <v>292</v>
      </c>
      <c r="C1939" s="18" t="s">
        <v>120</v>
      </c>
      <c r="D1939" s="8" t="s">
        <v>1</v>
      </c>
      <c r="E1939" s="9">
        <v>2023</v>
      </c>
    </row>
    <row r="1940" spans="1:5" ht="15">
      <c r="A1940" s="13">
        <f t="shared" si="30"/>
        <v>1938</v>
      </c>
      <c r="B1940" s="7" t="s">
        <v>379</v>
      </c>
      <c r="C1940" s="18" t="s">
        <v>120</v>
      </c>
      <c r="D1940" s="8" t="s">
        <v>1</v>
      </c>
      <c r="E1940" s="9">
        <v>2023</v>
      </c>
    </row>
    <row r="1941" spans="1:5" ht="15">
      <c r="A1941" s="13">
        <f t="shared" si="30"/>
        <v>1939</v>
      </c>
      <c r="B1941" s="7" t="s">
        <v>383</v>
      </c>
      <c r="C1941" s="18" t="s">
        <v>120</v>
      </c>
      <c r="D1941" s="8" t="s">
        <v>1</v>
      </c>
      <c r="E1941" s="9">
        <v>2023</v>
      </c>
    </row>
    <row r="1942" spans="1:5" ht="15">
      <c r="A1942" s="13">
        <f t="shared" si="30"/>
        <v>1940</v>
      </c>
      <c r="B1942" s="7" t="s">
        <v>544</v>
      </c>
      <c r="C1942" s="18" t="s">
        <v>120</v>
      </c>
      <c r="D1942" s="8" t="s">
        <v>1</v>
      </c>
      <c r="E1942" s="9">
        <v>2023</v>
      </c>
    </row>
    <row r="1943" spans="1:5" ht="15">
      <c r="A1943" s="13">
        <f t="shared" si="30"/>
        <v>1941</v>
      </c>
      <c r="B1943" s="7" t="s">
        <v>570</v>
      </c>
      <c r="C1943" s="18" t="s">
        <v>120</v>
      </c>
      <c r="D1943" s="8" t="s">
        <v>1</v>
      </c>
      <c r="E1943" s="9">
        <v>2023</v>
      </c>
    </row>
    <row r="1944" spans="1:5" ht="15">
      <c r="A1944" s="13">
        <f t="shared" si="30"/>
        <v>1942</v>
      </c>
      <c r="B1944" s="7" t="s">
        <v>600</v>
      </c>
      <c r="C1944" s="18" t="s">
        <v>120</v>
      </c>
      <c r="D1944" s="8" t="s">
        <v>1</v>
      </c>
      <c r="E1944" s="9">
        <v>2023</v>
      </c>
    </row>
    <row r="1945" spans="1:5" ht="15">
      <c r="A1945" s="13">
        <f t="shared" si="30"/>
        <v>1943</v>
      </c>
      <c r="B1945" s="7" t="s">
        <v>627</v>
      </c>
      <c r="C1945" s="18" t="s">
        <v>120</v>
      </c>
      <c r="D1945" s="8" t="s">
        <v>1</v>
      </c>
      <c r="E1945" s="9">
        <v>2023</v>
      </c>
    </row>
    <row r="1946" spans="1:5" ht="15">
      <c r="A1946" s="13">
        <f t="shared" si="30"/>
        <v>1944</v>
      </c>
      <c r="B1946" s="7" t="s">
        <v>661</v>
      </c>
      <c r="C1946" s="18" t="s">
        <v>120</v>
      </c>
      <c r="D1946" s="8" t="s">
        <v>1</v>
      </c>
      <c r="E1946" s="9">
        <v>2023</v>
      </c>
    </row>
    <row r="1947" spans="1:5" ht="15">
      <c r="A1947" s="13">
        <f t="shared" si="30"/>
        <v>1945</v>
      </c>
      <c r="B1947" s="7" t="s">
        <v>692</v>
      </c>
      <c r="C1947" s="18" t="s">
        <v>120</v>
      </c>
      <c r="D1947" s="8" t="s">
        <v>1</v>
      </c>
      <c r="E1947" s="9">
        <v>2023</v>
      </c>
    </row>
    <row r="1948" spans="1:5" ht="15">
      <c r="A1948" s="13">
        <f t="shared" si="30"/>
        <v>1946</v>
      </c>
      <c r="B1948" s="7" t="s">
        <v>706</v>
      </c>
      <c r="C1948" s="18" t="s">
        <v>120</v>
      </c>
      <c r="D1948" s="8" t="s">
        <v>1</v>
      </c>
      <c r="E1948" s="9">
        <v>2023</v>
      </c>
    </row>
    <row r="1949" spans="1:5" ht="15">
      <c r="A1949" s="13">
        <f t="shared" si="30"/>
        <v>1947</v>
      </c>
      <c r="B1949" s="7" t="s">
        <v>719</v>
      </c>
      <c r="C1949" s="18" t="s">
        <v>120</v>
      </c>
      <c r="D1949" s="8" t="s">
        <v>1</v>
      </c>
      <c r="E1949" s="9">
        <v>2023</v>
      </c>
    </row>
    <row r="1950" spans="1:5" ht="15">
      <c r="A1950" s="13">
        <f t="shared" si="30"/>
        <v>1948</v>
      </c>
      <c r="B1950" s="7" t="s">
        <v>724</v>
      </c>
      <c r="C1950" s="18" t="s">
        <v>120</v>
      </c>
      <c r="D1950" s="8" t="s">
        <v>1</v>
      </c>
      <c r="E1950" s="9">
        <v>2023</v>
      </c>
    </row>
    <row r="1951" spans="1:5" ht="15">
      <c r="A1951" s="13">
        <f t="shared" si="30"/>
        <v>1949</v>
      </c>
      <c r="B1951" s="7" t="s">
        <v>763</v>
      </c>
      <c r="C1951" s="18" t="s">
        <v>120</v>
      </c>
      <c r="D1951" s="8" t="s">
        <v>1</v>
      </c>
      <c r="E1951" s="9">
        <v>2023</v>
      </c>
    </row>
    <row r="1952" spans="1:5" ht="15">
      <c r="A1952" s="13">
        <f t="shared" si="30"/>
        <v>1950</v>
      </c>
      <c r="B1952" s="7" t="s">
        <v>783</v>
      </c>
      <c r="C1952" s="18" t="s">
        <v>120</v>
      </c>
      <c r="D1952" s="8" t="s">
        <v>1</v>
      </c>
      <c r="E1952" s="9">
        <v>2023</v>
      </c>
    </row>
    <row r="1953" spans="1:5" ht="15">
      <c r="A1953" s="13">
        <f t="shared" si="30"/>
        <v>1951</v>
      </c>
      <c r="B1953" s="7" t="s">
        <v>784</v>
      </c>
      <c r="C1953" s="18" t="s">
        <v>120</v>
      </c>
      <c r="D1953" s="8" t="s">
        <v>1</v>
      </c>
      <c r="E1953" s="9">
        <v>2023</v>
      </c>
    </row>
    <row r="1954" spans="1:5" ht="15">
      <c r="A1954" s="13">
        <f t="shared" si="30"/>
        <v>1952</v>
      </c>
      <c r="B1954" s="7" t="s">
        <v>1006</v>
      </c>
      <c r="C1954" s="18" t="s">
        <v>120</v>
      </c>
      <c r="D1954" s="8" t="s">
        <v>1</v>
      </c>
      <c r="E1954" s="9">
        <v>2023</v>
      </c>
    </row>
    <row r="1955" spans="1:5" ht="15">
      <c r="A1955" s="13">
        <f t="shared" si="30"/>
        <v>1953</v>
      </c>
      <c r="B1955" s="7" t="s">
        <v>1030</v>
      </c>
      <c r="C1955" s="18" t="s">
        <v>120</v>
      </c>
      <c r="D1955" s="8" t="s">
        <v>1</v>
      </c>
      <c r="E1955" s="9">
        <v>2023</v>
      </c>
    </row>
    <row r="1956" spans="1:5" ht="15">
      <c r="A1956" s="13">
        <f t="shared" si="30"/>
        <v>1954</v>
      </c>
      <c r="B1956" s="7" t="s">
        <v>1036</v>
      </c>
      <c r="C1956" s="18" t="s">
        <v>120</v>
      </c>
      <c r="D1956" s="8" t="s">
        <v>1</v>
      </c>
      <c r="E1956" s="9">
        <v>2023</v>
      </c>
    </row>
    <row r="1957" spans="1:5" ht="15">
      <c r="A1957" s="13">
        <f t="shared" si="30"/>
        <v>1955</v>
      </c>
      <c r="B1957" s="7" t="s">
        <v>1037</v>
      </c>
      <c r="C1957" s="18" t="s">
        <v>120</v>
      </c>
      <c r="D1957" s="8" t="s">
        <v>1</v>
      </c>
      <c r="E1957" s="9">
        <v>2023</v>
      </c>
    </row>
    <row r="1958" spans="1:5" ht="15">
      <c r="A1958" s="13">
        <f t="shared" si="30"/>
        <v>1956</v>
      </c>
      <c r="B1958" s="7" t="s">
        <v>1073</v>
      </c>
      <c r="C1958" s="18" t="s">
        <v>120</v>
      </c>
      <c r="D1958" s="8" t="s">
        <v>1</v>
      </c>
      <c r="E1958" s="9">
        <v>2023</v>
      </c>
    </row>
    <row r="1959" spans="1:5" ht="15">
      <c r="A1959" s="13">
        <f t="shared" si="30"/>
        <v>1957</v>
      </c>
      <c r="B1959" s="7" t="s">
        <v>1095</v>
      </c>
      <c r="C1959" s="18" t="s">
        <v>120</v>
      </c>
      <c r="D1959" s="8" t="s">
        <v>1</v>
      </c>
      <c r="E1959" s="9">
        <v>2023</v>
      </c>
    </row>
    <row r="1960" spans="1:5" ht="15">
      <c r="A1960" s="13">
        <f t="shared" si="30"/>
        <v>1958</v>
      </c>
      <c r="B1960" s="7" t="s">
        <v>1142</v>
      </c>
      <c r="C1960" s="18" t="s">
        <v>120</v>
      </c>
      <c r="D1960" s="8" t="s">
        <v>1</v>
      </c>
      <c r="E1960" s="9">
        <v>2023</v>
      </c>
    </row>
    <row r="1961" spans="1:5" ht="15">
      <c r="A1961" s="13">
        <f t="shared" si="30"/>
        <v>1959</v>
      </c>
      <c r="B1961" s="7" t="s">
        <v>1173</v>
      </c>
      <c r="C1961" s="18" t="s">
        <v>120</v>
      </c>
      <c r="D1961" s="8" t="s">
        <v>1</v>
      </c>
      <c r="E1961" s="9">
        <v>2023</v>
      </c>
    </row>
    <row r="1962" spans="1:5" ht="15">
      <c r="A1962" s="13">
        <f t="shared" si="30"/>
        <v>1960</v>
      </c>
      <c r="B1962" s="7" t="s">
        <v>1194</v>
      </c>
      <c r="C1962" s="18" t="s">
        <v>120</v>
      </c>
      <c r="D1962" s="8" t="s">
        <v>1</v>
      </c>
      <c r="E1962" s="9">
        <v>2023</v>
      </c>
    </row>
    <row r="1963" spans="1:5" ht="15">
      <c r="A1963" s="13">
        <f t="shared" si="30"/>
        <v>1961</v>
      </c>
      <c r="B1963" s="7" t="s">
        <v>1200</v>
      </c>
      <c r="C1963" s="18" t="s">
        <v>120</v>
      </c>
      <c r="D1963" s="8" t="s">
        <v>1</v>
      </c>
      <c r="E1963" s="9">
        <v>2023</v>
      </c>
    </row>
    <row r="1964" spans="1:5" ht="15">
      <c r="A1964" s="13">
        <f t="shared" si="30"/>
        <v>1962</v>
      </c>
      <c r="B1964" s="7" t="s">
        <v>1234</v>
      </c>
      <c r="C1964" s="18" t="s">
        <v>120</v>
      </c>
      <c r="D1964" s="8" t="s">
        <v>1</v>
      </c>
      <c r="E1964" s="9">
        <v>2023</v>
      </c>
    </row>
    <row r="1965" spans="1:5" ht="15">
      <c r="A1965" s="13">
        <f t="shared" si="30"/>
        <v>1963</v>
      </c>
      <c r="B1965" s="7" t="s">
        <v>1235</v>
      </c>
      <c r="C1965" s="18" t="s">
        <v>120</v>
      </c>
      <c r="D1965" s="8" t="s">
        <v>20</v>
      </c>
      <c r="E1965" s="9">
        <v>2023</v>
      </c>
    </row>
    <row r="1966" spans="1:5" ht="15">
      <c r="A1966" s="13">
        <f t="shared" si="30"/>
        <v>1964</v>
      </c>
      <c r="B1966" s="7" t="s">
        <v>1337</v>
      </c>
      <c r="C1966" s="18" t="s">
        <v>120</v>
      </c>
      <c r="D1966" s="8" t="s">
        <v>1</v>
      </c>
      <c r="E1966" s="9">
        <v>2023</v>
      </c>
    </row>
    <row r="1967" spans="1:5" ht="15">
      <c r="A1967" s="13">
        <f t="shared" si="30"/>
        <v>1965</v>
      </c>
      <c r="B1967" s="7" t="s">
        <v>1354</v>
      </c>
      <c r="C1967" s="18" t="s">
        <v>120</v>
      </c>
      <c r="D1967" s="8" t="s">
        <v>1</v>
      </c>
      <c r="E1967" s="9">
        <v>2023</v>
      </c>
    </row>
    <row r="1968" spans="1:5" ht="15">
      <c r="A1968" s="13">
        <f t="shared" si="30"/>
        <v>1966</v>
      </c>
      <c r="B1968" s="7" t="s">
        <v>1366</v>
      </c>
      <c r="C1968" s="18" t="s">
        <v>120</v>
      </c>
      <c r="D1968" s="8" t="s">
        <v>1</v>
      </c>
      <c r="E1968" s="9">
        <v>2023</v>
      </c>
    </row>
    <row r="1969" spans="1:5" ht="15">
      <c r="A1969" s="13">
        <f t="shared" si="30"/>
        <v>1967</v>
      </c>
      <c r="B1969" s="7" t="s">
        <v>1464</v>
      </c>
      <c r="C1969" s="18" t="s">
        <v>120</v>
      </c>
      <c r="D1969" s="8" t="s">
        <v>1</v>
      </c>
      <c r="E1969" s="9">
        <v>2023</v>
      </c>
    </row>
    <row r="1970" spans="1:5" ht="15">
      <c r="A1970" s="13">
        <f t="shared" si="30"/>
        <v>1968</v>
      </c>
      <c r="B1970" s="7" t="s">
        <v>1473</v>
      </c>
      <c r="C1970" s="18" t="s">
        <v>120</v>
      </c>
      <c r="D1970" s="8" t="s">
        <v>1</v>
      </c>
      <c r="E1970" s="9">
        <v>2023</v>
      </c>
    </row>
    <row r="1971" spans="1:5" ht="15">
      <c r="A1971" s="13">
        <f t="shared" si="30"/>
        <v>1969</v>
      </c>
      <c r="B1971" s="7" t="s">
        <v>1503</v>
      </c>
      <c r="C1971" s="18" t="s">
        <v>120</v>
      </c>
      <c r="D1971" s="8" t="s">
        <v>1</v>
      </c>
      <c r="E1971" s="9">
        <v>2023</v>
      </c>
    </row>
    <row r="1972" spans="1:5" ht="15">
      <c r="A1972" s="13">
        <f t="shared" si="30"/>
        <v>1970</v>
      </c>
      <c r="B1972" s="7" t="s">
        <v>1513</v>
      </c>
      <c r="C1972" s="18" t="s">
        <v>120</v>
      </c>
      <c r="D1972" s="8" t="s">
        <v>1</v>
      </c>
      <c r="E1972" s="9">
        <v>2023</v>
      </c>
    </row>
    <row r="1973" spans="1:5" ht="15">
      <c r="A1973" s="13">
        <f t="shared" si="30"/>
        <v>1971</v>
      </c>
      <c r="B1973" s="7" t="s">
        <v>1519</v>
      </c>
      <c r="C1973" s="18" t="s">
        <v>120</v>
      </c>
      <c r="D1973" s="8" t="s">
        <v>1</v>
      </c>
      <c r="E1973" s="9">
        <v>2023</v>
      </c>
    </row>
    <row r="1974" spans="1:5" ht="15">
      <c r="A1974" s="13">
        <f t="shared" si="30"/>
        <v>1972</v>
      </c>
      <c r="B1974" s="7" t="s">
        <v>1525</v>
      </c>
      <c r="C1974" s="18" t="s">
        <v>120</v>
      </c>
      <c r="D1974" s="8" t="s">
        <v>1</v>
      </c>
      <c r="E1974" s="9">
        <v>2023</v>
      </c>
    </row>
    <row r="1975" spans="1:5" ht="15">
      <c r="A1975" s="13">
        <f t="shared" si="30"/>
        <v>1973</v>
      </c>
      <c r="B1975" s="7" t="s">
        <v>1528</v>
      </c>
      <c r="C1975" s="18" t="s">
        <v>120</v>
      </c>
      <c r="D1975" s="8" t="s">
        <v>1</v>
      </c>
      <c r="E1975" s="9">
        <v>2023</v>
      </c>
    </row>
    <row r="1976" spans="1:5" ht="15">
      <c r="A1976" s="13">
        <f t="shared" si="30"/>
        <v>1974</v>
      </c>
      <c r="B1976" s="7" t="s">
        <v>1530</v>
      </c>
      <c r="C1976" s="18" t="s">
        <v>120</v>
      </c>
      <c r="D1976" s="8" t="s">
        <v>1</v>
      </c>
      <c r="E1976" s="9">
        <v>2023</v>
      </c>
    </row>
    <row r="1977" spans="1:5" ht="15">
      <c r="A1977" s="13">
        <f t="shared" si="30"/>
        <v>1975</v>
      </c>
      <c r="B1977" s="7" t="s">
        <v>1566</v>
      </c>
      <c r="C1977" s="18" t="s">
        <v>120</v>
      </c>
      <c r="D1977" s="8" t="s">
        <v>1</v>
      </c>
      <c r="E1977" s="9">
        <v>2023</v>
      </c>
    </row>
    <row r="1978" spans="1:5" ht="15">
      <c r="A1978" s="13">
        <f t="shared" si="30"/>
        <v>1976</v>
      </c>
      <c r="B1978" s="7" t="s">
        <v>1619</v>
      </c>
      <c r="C1978" s="18" t="s">
        <v>120</v>
      </c>
      <c r="D1978" s="8" t="s">
        <v>1</v>
      </c>
      <c r="E1978" s="9">
        <v>2023</v>
      </c>
    </row>
    <row r="1979" spans="1:5" ht="15">
      <c r="A1979" s="13">
        <f t="shared" si="30"/>
        <v>1977</v>
      </c>
      <c r="B1979" s="7" t="s">
        <v>1652</v>
      </c>
      <c r="C1979" s="18" t="s">
        <v>120</v>
      </c>
      <c r="D1979" s="8" t="s">
        <v>1</v>
      </c>
      <c r="E1979" s="9">
        <v>2023</v>
      </c>
    </row>
    <row r="1980" spans="1:5" ht="15">
      <c r="A1980" s="13">
        <f t="shared" si="30"/>
        <v>1978</v>
      </c>
      <c r="B1980" s="7" t="s">
        <v>1671</v>
      </c>
      <c r="C1980" s="18" t="s">
        <v>120</v>
      </c>
      <c r="D1980" s="8" t="s">
        <v>1</v>
      </c>
      <c r="E1980" s="9">
        <v>2023</v>
      </c>
    </row>
    <row r="1981" spans="1:5" ht="15">
      <c r="A1981" s="13">
        <f t="shared" si="30"/>
        <v>1979</v>
      </c>
      <c r="B1981" s="7" t="s">
        <v>1710</v>
      </c>
      <c r="C1981" s="18" t="s">
        <v>120</v>
      </c>
      <c r="D1981" s="8" t="s">
        <v>1</v>
      </c>
      <c r="E1981" s="9">
        <v>2023</v>
      </c>
    </row>
    <row r="1982" spans="1:5" ht="15">
      <c r="A1982" s="13">
        <f t="shared" si="30"/>
        <v>1980</v>
      </c>
      <c r="B1982" s="7" t="s">
        <v>1743</v>
      </c>
      <c r="C1982" s="18" t="s">
        <v>120</v>
      </c>
      <c r="D1982" s="8" t="s">
        <v>1</v>
      </c>
      <c r="E1982" s="9">
        <v>2023</v>
      </c>
    </row>
    <row r="1983" spans="1:5" ht="15">
      <c r="A1983" s="13">
        <f t="shared" si="30"/>
        <v>1981</v>
      </c>
      <c r="B1983" s="7" t="s">
        <v>1752</v>
      </c>
      <c r="C1983" s="18" t="s">
        <v>120</v>
      </c>
      <c r="D1983" s="8" t="s">
        <v>1</v>
      </c>
      <c r="E1983" s="9">
        <v>2023</v>
      </c>
    </row>
    <row r="1984" spans="1:5" ht="15">
      <c r="A1984" s="13">
        <f t="shared" si="30"/>
        <v>1982</v>
      </c>
      <c r="B1984" s="7" t="s">
        <v>1762</v>
      </c>
      <c r="C1984" s="18" t="s">
        <v>120</v>
      </c>
      <c r="D1984" s="8" t="s">
        <v>1</v>
      </c>
      <c r="E1984" s="9">
        <v>2023</v>
      </c>
    </row>
    <row r="1985" spans="1:5" ht="15">
      <c r="A1985" s="13">
        <f t="shared" si="30"/>
        <v>1983</v>
      </c>
      <c r="B1985" s="7" t="s">
        <v>1779</v>
      </c>
      <c r="C1985" s="18" t="s">
        <v>120</v>
      </c>
      <c r="D1985" s="8" t="s">
        <v>1</v>
      </c>
      <c r="E1985" s="9">
        <v>2023</v>
      </c>
    </row>
    <row r="1986" spans="1:5" ht="15">
      <c r="A1986" s="13">
        <f t="shared" si="30"/>
        <v>1984</v>
      </c>
      <c r="B1986" s="7" t="s">
        <v>1780</v>
      </c>
      <c r="C1986" s="18" t="s">
        <v>120</v>
      </c>
      <c r="D1986" s="8" t="s">
        <v>1</v>
      </c>
      <c r="E1986" s="9">
        <v>2023</v>
      </c>
    </row>
    <row r="1987" spans="1:5" ht="15">
      <c r="A1987" s="13">
        <f t="shared" si="30"/>
        <v>1985</v>
      </c>
      <c r="B1987" s="7" t="s">
        <v>1806</v>
      </c>
      <c r="C1987" s="18" t="s">
        <v>120</v>
      </c>
      <c r="D1987" s="8" t="s">
        <v>1</v>
      </c>
      <c r="E1987" s="9">
        <v>2023</v>
      </c>
    </row>
    <row r="1988" spans="1:5" ht="15">
      <c r="A1988" s="13">
        <f t="shared" si="30"/>
        <v>1986</v>
      </c>
      <c r="B1988" s="7" t="s">
        <v>1813</v>
      </c>
      <c r="C1988" s="18" t="s">
        <v>120</v>
      </c>
      <c r="D1988" s="8" t="s">
        <v>1</v>
      </c>
      <c r="E1988" s="9">
        <v>2023</v>
      </c>
    </row>
    <row r="1989" spans="1:5" ht="15">
      <c r="A1989" s="13">
        <f aca="true" t="shared" si="31" ref="A1989:A2052">A1988+1</f>
        <v>1987</v>
      </c>
      <c r="B1989" s="7" t="s">
        <v>1822</v>
      </c>
      <c r="C1989" s="18" t="s">
        <v>120</v>
      </c>
      <c r="D1989" s="8" t="s">
        <v>1</v>
      </c>
      <c r="E1989" s="9">
        <v>2023</v>
      </c>
    </row>
    <row r="1990" spans="1:5" ht="15">
      <c r="A1990" s="13">
        <f t="shared" si="31"/>
        <v>1988</v>
      </c>
      <c r="B1990" s="7" t="s">
        <v>1861</v>
      </c>
      <c r="C1990" s="18" t="s">
        <v>120</v>
      </c>
      <c r="D1990" s="8" t="s">
        <v>1</v>
      </c>
      <c r="E1990" s="9">
        <v>2023</v>
      </c>
    </row>
    <row r="1991" spans="1:5" ht="15">
      <c r="A1991" s="13">
        <f t="shared" si="31"/>
        <v>1989</v>
      </c>
      <c r="B1991" s="7" t="s">
        <v>1873</v>
      </c>
      <c r="C1991" s="18" t="s">
        <v>120</v>
      </c>
      <c r="D1991" s="8" t="s">
        <v>1</v>
      </c>
      <c r="E1991" s="9">
        <v>2023</v>
      </c>
    </row>
    <row r="1992" spans="1:5" ht="15">
      <c r="A1992" s="13">
        <f t="shared" si="31"/>
        <v>1990</v>
      </c>
      <c r="B1992" s="7" t="s">
        <v>1905</v>
      </c>
      <c r="C1992" s="18" t="s">
        <v>120</v>
      </c>
      <c r="D1992" s="8" t="s">
        <v>1</v>
      </c>
      <c r="E1992" s="9">
        <v>2023</v>
      </c>
    </row>
    <row r="1993" spans="1:5" ht="15">
      <c r="A1993" s="13">
        <f t="shared" si="31"/>
        <v>1991</v>
      </c>
      <c r="B1993" s="7" t="s">
        <v>1930</v>
      </c>
      <c r="C1993" s="18" t="s">
        <v>120</v>
      </c>
      <c r="D1993" s="8" t="s">
        <v>1</v>
      </c>
      <c r="E1993" s="9">
        <v>2023</v>
      </c>
    </row>
    <row r="1994" spans="1:5" ht="15">
      <c r="A1994" s="13">
        <f t="shared" si="31"/>
        <v>1992</v>
      </c>
      <c r="B1994" s="7" t="s">
        <v>1984</v>
      </c>
      <c r="C1994" s="18" t="s">
        <v>120</v>
      </c>
      <c r="D1994" s="8" t="s">
        <v>1</v>
      </c>
      <c r="E1994" s="9">
        <v>2023</v>
      </c>
    </row>
    <row r="1995" spans="1:5" ht="15">
      <c r="A1995" s="13">
        <f t="shared" si="31"/>
        <v>1993</v>
      </c>
      <c r="B1995" s="7" t="s">
        <v>2033</v>
      </c>
      <c r="C1995" s="18" t="s">
        <v>120</v>
      </c>
      <c r="D1995" s="8" t="s">
        <v>1</v>
      </c>
      <c r="E1995" s="9">
        <v>2023</v>
      </c>
    </row>
    <row r="1996" spans="1:5" ht="15">
      <c r="A1996" s="13">
        <f t="shared" si="31"/>
        <v>1994</v>
      </c>
      <c r="B1996" s="7" t="s">
        <v>2048</v>
      </c>
      <c r="C1996" s="18" t="s">
        <v>120</v>
      </c>
      <c r="D1996" s="8" t="s">
        <v>1</v>
      </c>
      <c r="E1996" s="9">
        <v>2023</v>
      </c>
    </row>
    <row r="1997" spans="1:5" ht="15">
      <c r="A1997" s="13">
        <f t="shared" si="31"/>
        <v>1995</v>
      </c>
      <c r="B1997" s="7" t="s">
        <v>2053</v>
      </c>
      <c r="C1997" s="18" t="s">
        <v>120</v>
      </c>
      <c r="D1997" s="8" t="s">
        <v>1</v>
      </c>
      <c r="E1997" s="9">
        <v>2023</v>
      </c>
    </row>
    <row r="1998" spans="1:5" ht="15">
      <c r="A1998" s="13">
        <f t="shared" si="31"/>
        <v>1996</v>
      </c>
      <c r="B1998" s="7" t="s">
        <v>2080</v>
      </c>
      <c r="C1998" s="18" t="s">
        <v>120</v>
      </c>
      <c r="D1998" s="8" t="s">
        <v>1</v>
      </c>
      <c r="E1998" s="9">
        <v>2023</v>
      </c>
    </row>
    <row r="1999" spans="1:5" ht="15">
      <c r="A1999" s="13">
        <f t="shared" si="31"/>
        <v>1997</v>
      </c>
      <c r="B1999" s="7" t="s">
        <v>2086</v>
      </c>
      <c r="C1999" s="18" t="s">
        <v>120</v>
      </c>
      <c r="D1999" s="8" t="s">
        <v>1</v>
      </c>
      <c r="E1999" s="9">
        <v>2023</v>
      </c>
    </row>
    <row r="2000" spans="1:5" ht="15">
      <c r="A2000" s="13">
        <f t="shared" si="31"/>
        <v>1998</v>
      </c>
      <c r="B2000" s="7" t="s">
        <v>2088</v>
      </c>
      <c r="C2000" s="18" t="s">
        <v>120</v>
      </c>
      <c r="D2000" s="8" t="s">
        <v>1</v>
      </c>
      <c r="E2000" s="9">
        <v>2023</v>
      </c>
    </row>
    <row r="2001" spans="1:5" ht="15">
      <c r="A2001" s="13">
        <f t="shared" si="31"/>
        <v>1999</v>
      </c>
      <c r="B2001" s="7" t="s">
        <v>2089</v>
      </c>
      <c r="C2001" s="18" t="s">
        <v>120</v>
      </c>
      <c r="D2001" s="8" t="s">
        <v>1</v>
      </c>
      <c r="E2001" s="9">
        <v>2023</v>
      </c>
    </row>
    <row r="2002" spans="1:5" ht="15">
      <c r="A2002" s="13">
        <f t="shared" si="31"/>
        <v>2000</v>
      </c>
      <c r="B2002" s="7" t="s">
        <v>2126</v>
      </c>
      <c r="C2002" s="18" t="s">
        <v>120</v>
      </c>
      <c r="D2002" s="8" t="s">
        <v>1</v>
      </c>
      <c r="E2002" s="9">
        <v>2023</v>
      </c>
    </row>
    <row r="2003" spans="1:5" ht="15">
      <c r="A2003" s="13">
        <f t="shared" si="31"/>
        <v>2001</v>
      </c>
      <c r="B2003" s="7" t="s">
        <v>2129</v>
      </c>
      <c r="C2003" s="18" t="s">
        <v>120</v>
      </c>
      <c r="D2003" s="8" t="s">
        <v>1</v>
      </c>
      <c r="E2003" s="9">
        <v>2023</v>
      </c>
    </row>
    <row r="2004" spans="1:5" ht="15">
      <c r="A2004" s="13">
        <f t="shared" si="31"/>
        <v>2002</v>
      </c>
      <c r="B2004" s="7" t="s">
        <v>2171</v>
      </c>
      <c r="C2004" s="18" t="s">
        <v>120</v>
      </c>
      <c r="D2004" s="8" t="s">
        <v>1</v>
      </c>
      <c r="E2004" s="9">
        <v>2023</v>
      </c>
    </row>
    <row r="2005" spans="1:5" ht="15">
      <c r="A2005" s="13">
        <f t="shared" si="31"/>
        <v>2003</v>
      </c>
      <c r="B2005" s="7" t="s">
        <v>2182</v>
      </c>
      <c r="C2005" s="18" t="s">
        <v>120</v>
      </c>
      <c r="D2005" s="8" t="s">
        <v>1</v>
      </c>
      <c r="E2005" s="9">
        <v>2023</v>
      </c>
    </row>
    <row r="2006" spans="1:5" ht="15">
      <c r="A2006" s="13">
        <f t="shared" si="31"/>
        <v>2004</v>
      </c>
      <c r="B2006" s="7" t="s">
        <v>2189</v>
      </c>
      <c r="C2006" s="18" t="s">
        <v>120</v>
      </c>
      <c r="D2006" s="8" t="s">
        <v>1</v>
      </c>
      <c r="E2006" s="9">
        <v>2023</v>
      </c>
    </row>
    <row r="2007" spans="1:5" ht="15">
      <c r="A2007" s="13">
        <f t="shared" si="31"/>
        <v>2005</v>
      </c>
      <c r="B2007" s="7" t="s">
        <v>2222</v>
      </c>
      <c r="C2007" s="18" t="s">
        <v>120</v>
      </c>
      <c r="D2007" s="8" t="s">
        <v>1</v>
      </c>
      <c r="E2007" s="9">
        <v>2023</v>
      </c>
    </row>
    <row r="2008" spans="1:5" ht="15">
      <c r="A2008" s="13">
        <f t="shared" si="31"/>
        <v>2006</v>
      </c>
      <c r="B2008" s="7" t="s">
        <v>2229</v>
      </c>
      <c r="C2008" s="18" t="s">
        <v>120</v>
      </c>
      <c r="D2008" s="8" t="s">
        <v>1</v>
      </c>
      <c r="E2008" s="9">
        <v>2023</v>
      </c>
    </row>
    <row r="2009" spans="1:5" ht="15">
      <c r="A2009" s="13">
        <f t="shared" si="31"/>
        <v>2007</v>
      </c>
      <c r="B2009" s="7" t="s">
        <v>2245</v>
      </c>
      <c r="C2009" s="18" t="s">
        <v>120</v>
      </c>
      <c r="D2009" s="8" t="s">
        <v>1</v>
      </c>
      <c r="E2009" s="9">
        <v>2023</v>
      </c>
    </row>
    <row r="2010" spans="1:5" ht="15">
      <c r="A2010" s="13">
        <f t="shared" si="31"/>
        <v>2008</v>
      </c>
      <c r="B2010" s="7" t="s">
        <v>2246</v>
      </c>
      <c r="C2010" s="18" t="s">
        <v>120</v>
      </c>
      <c r="D2010" s="8" t="s">
        <v>1</v>
      </c>
      <c r="E2010" s="9">
        <v>2023</v>
      </c>
    </row>
    <row r="2011" spans="1:5" ht="15">
      <c r="A2011" s="13">
        <f t="shared" si="31"/>
        <v>2009</v>
      </c>
      <c r="B2011" s="7" t="s">
        <v>2273</v>
      </c>
      <c r="C2011" s="18" t="s">
        <v>120</v>
      </c>
      <c r="D2011" s="8" t="s">
        <v>1</v>
      </c>
      <c r="E2011" s="9">
        <v>2023</v>
      </c>
    </row>
    <row r="2012" spans="1:5" ht="15">
      <c r="A2012" s="13">
        <f t="shared" si="31"/>
        <v>2010</v>
      </c>
      <c r="B2012" s="7" t="s">
        <v>2275</v>
      </c>
      <c r="C2012" s="18" t="s">
        <v>120</v>
      </c>
      <c r="D2012" s="8" t="s">
        <v>1</v>
      </c>
      <c r="E2012" s="9">
        <v>2023</v>
      </c>
    </row>
    <row r="2013" spans="1:5" ht="15">
      <c r="A2013" s="13">
        <f t="shared" si="31"/>
        <v>2011</v>
      </c>
      <c r="B2013" s="7" t="s">
        <v>2403</v>
      </c>
      <c r="C2013" s="18" t="s">
        <v>120</v>
      </c>
      <c r="D2013" s="8" t="s">
        <v>1</v>
      </c>
      <c r="E2013" s="9">
        <v>2023</v>
      </c>
    </row>
    <row r="2014" spans="1:5" ht="15">
      <c r="A2014" s="13">
        <f t="shared" si="31"/>
        <v>2012</v>
      </c>
      <c r="B2014" s="7" t="s">
        <v>2463</v>
      </c>
      <c r="C2014" s="18" t="s">
        <v>120</v>
      </c>
      <c r="D2014" s="8" t="s">
        <v>1</v>
      </c>
      <c r="E2014" s="9">
        <v>2023</v>
      </c>
    </row>
    <row r="2015" spans="1:5" ht="15">
      <c r="A2015" s="13">
        <f t="shared" si="31"/>
        <v>2013</v>
      </c>
      <c r="B2015" s="7" t="s">
        <v>2484</v>
      </c>
      <c r="C2015" s="18" t="s">
        <v>120</v>
      </c>
      <c r="D2015" s="8" t="s">
        <v>20</v>
      </c>
      <c r="E2015" s="9">
        <v>2023</v>
      </c>
    </row>
    <row r="2016" spans="1:5" ht="15">
      <c r="A2016" s="13">
        <f t="shared" si="31"/>
        <v>2014</v>
      </c>
      <c r="B2016" s="7" t="s">
        <v>2488</v>
      </c>
      <c r="C2016" s="18" t="s">
        <v>120</v>
      </c>
      <c r="D2016" s="8" t="s">
        <v>20</v>
      </c>
      <c r="E2016" s="9">
        <v>2023</v>
      </c>
    </row>
    <row r="2017" spans="1:5" ht="15">
      <c r="A2017" s="13">
        <f t="shared" si="31"/>
        <v>2015</v>
      </c>
      <c r="B2017" s="7" t="s">
        <v>2551</v>
      </c>
      <c r="C2017" s="18" t="s">
        <v>120</v>
      </c>
      <c r="D2017" s="8" t="s">
        <v>1</v>
      </c>
      <c r="E2017" s="9">
        <v>2023</v>
      </c>
    </row>
    <row r="2018" spans="1:5" ht="15">
      <c r="A2018" s="13">
        <f t="shared" si="31"/>
        <v>2016</v>
      </c>
      <c r="B2018" s="7" t="s">
        <v>2853</v>
      </c>
      <c r="C2018" s="18" t="s">
        <v>120</v>
      </c>
      <c r="D2018" s="8" t="s">
        <v>20</v>
      </c>
      <c r="E2018" s="9">
        <v>2023</v>
      </c>
    </row>
    <row r="2019" spans="1:5" ht="15">
      <c r="A2019" s="13">
        <f t="shared" si="31"/>
        <v>2017</v>
      </c>
      <c r="B2019" s="7" t="s">
        <v>2854</v>
      </c>
      <c r="C2019" s="18" t="s">
        <v>120</v>
      </c>
      <c r="D2019" s="8" t="s">
        <v>20</v>
      </c>
      <c r="E2019" s="9">
        <v>2023</v>
      </c>
    </row>
    <row r="2020" spans="1:5" ht="15">
      <c r="A2020" s="13">
        <f t="shared" si="31"/>
        <v>2018</v>
      </c>
      <c r="B2020" s="7" t="s">
        <v>2857</v>
      </c>
      <c r="C2020" s="18" t="s">
        <v>120</v>
      </c>
      <c r="D2020" s="8" t="s">
        <v>1</v>
      </c>
      <c r="E2020" s="9">
        <v>2023</v>
      </c>
    </row>
    <row r="2021" spans="1:5" ht="15">
      <c r="A2021" s="13">
        <f t="shared" si="31"/>
        <v>2019</v>
      </c>
      <c r="B2021" s="7" t="s">
        <v>3013</v>
      </c>
      <c r="C2021" s="18" t="s">
        <v>120</v>
      </c>
      <c r="D2021" s="8" t="s">
        <v>1</v>
      </c>
      <c r="E2021" s="9">
        <v>2023</v>
      </c>
    </row>
    <row r="2022" spans="1:5" ht="15">
      <c r="A2022" s="13">
        <f t="shared" si="31"/>
        <v>2020</v>
      </c>
      <c r="B2022" s="7" t="s">
        <v>3035</v>
      </c>
      <c r="C2022" s="18" t="s">
        <v>120</v>
      </c>
      <c r="D2022" s="8" t="s">
        <v>1</v>
      </c>
      <c r="E2022" s="9">
        <v>2023</v>
      </c>
    </row>
    <row r="2023" spans="1:5" ht="15">
      <c r="A2023" s="13">
        <f t="shared" si="31"/>
        <v>2021</v>
      </c>
      <c r="B2023" s="7" t="s">
        <v>3095</v>
      </c>
      <c r="C2023" s="18" t="s">
        <v>120</v>
      </c>
      <c r="D2023" s="8" t="s">
        <v>1</v>
      </c>
      <c r="E2023" s="9">
        <v>2023</v>
      </c>
    </row>
    <row r="2024" spans="1:5" ht="15">
      <c r="A2024" s="13">
        <f t="shared" si="31"/>
        <v>2022</v>
      </c>
      <c r="B2024" s="7" t="s">
        <v>3128</v>
      </c>
      <c r="C2024" s="18" t="s">
        <v>120</v>
      </c>
      <c r="D2024" s="8" t="s">
        <v>1</v>
      </c>
      <c r="E2024" s="9">
        <v>2023</v>
      </c>
    </row>
    <row r="2025" spans="1:5" ht="15">
      <c r="A2025" s="13">
        <f t="shared" si="31"/>
        <v>2023</v>
      </c>
      <c r="B2025" s="7" t="s">
        <v>3181</v>
      </c>
      <c r="C2025" s="18" t="s">
        <v>120</v>
      </c>
      <c r="D2025" s="8" t="s">
        <v>20</v>
      </c>
      <c r="E2025" s="9">
        <v>2023</v>
      </c>
    </row>
    <row r="2026" spans="1:5" ht="15">
      <c r="A2026" s="13">
        <f t="shared" si="31"/>
        <v>2024</v>
      </c>
      <c r="B2026" s="7" t="s">
        <v>3186</v>
      </c>
      <c r="C2026" s="18" t="s">
        <v>120</v>
      </c>
      <c r="D2026" s="8" t="s">
        <v>1</v>
      </c>
      <c r="E2026" s="9">
        <v>2023</v>
      </c>
    </row>
    <row r="2027" spans="1:5" ht="15">
      <c r="A2027" s="13">
        <f t="shared" si="31"/>
        <v>2025</v>
      </c>
      <c r="B2027" s="7" t="s">
        <v>3320</v>
      </c>
      <c r="C2027" s="18" t="s">
        <v>120</v>
      </c>
      <c r="D2027" s="8" t="s">
        <v>1</v>
      </c>
      <c r="E2027" s="9">
        <v>2023</v>
      </c>
    </row>
    <row r="2028" spans="1:5" ht="15">
      <c r="A2028" s="13">
        <f t="shared" si="31"/>
        <v>2026</v>
      </c>
      <c r="B2028" s="7" t="s">
        <v>3365</v>
      </c>
      <c r="C2028" s="18" t="s">
        <v>120</v>
      </c>
      <c r="D2028" s="8" t="s">
        <v>1</v>
      </c>
      <c r="E2028" s="9">
        <v>2023</v>
      </c>
    </row>
    <row r="2029" spans="1:5" ht="15">
      <c r="A2029" s="13">
        <f t="shared" si="31"/>
        <v>2027</v>
      </c>
      <c r="B2029" s="7" t="s">
        <v>3367</v>
      </c>
      <c r="C2029" s="18" t="s">
        <v>120</v>
      </c>
      <c r="D2029" s="8" t="s">
        <v>1</v>
      </c>
      <c r="E2029" s="9">
        <v>2023</v>
      </c>
    </row>
    <row r="2030" spans="1:5" ht="15">
      <c r="A2030" s="13">
        <f t="shared" si="31"/>
        <v>2028</v>
      </c>
      <c r="B2030" s="7" t="s">
        <v>3399</v>
      </c>
      <c r="C2030" s="18" t="s">
        <v>120</v>
      </c>
      <c r="D2030" s="8" t="s">
        <v>1</v>
      </c>
      <c r="E2030" s="9">
        <v>2023</v>
      </c>
    </row>
    <row r="2031" spans="1:5" ht="15">
      <c r="A2031" s="13">
        <f t="shared" si="31"/>
        <v>2029</v>
      </c>
      <c r="B2031" s="7" t="s">
        <v>3405</v>
      </c>
      <c r="C2031" s="18" t="s">
        <v>120</v>
      </c>
      <c r="D2031" s="8" t="s">
        <v>1</v>
      </c>
      <c r="E2031" s="9">
        <v>2023</v>
      </c>
    </row>
    <row r="2032" spans="1:5" ht="15">
      <c r="A2032" s="13">
        <f t="shared" si="31"/>
        <v>2030</v>
      </c>
      <c r="B2032" s="7" t="s">
        <v>3409</v>
      </c>
      <c r="C2032" s="18" t="s">
        <v>120</v>
      </c>
      <c r="D2032" s="8" t="s">
        <v>1</v>
      </c>
      <c r="E2032" s="9">
        <v>2023</v>
      </c>
    </row>
    <row r="2033" spans="1:5" ht="15">
      <c r="A2033" s="13">
        <f t="shared" si="31"/>
        <v>2031</v>
      </c>
      <c r="B2033" s="7" t="s">
        <v>3413</v>
      </c>
      <c r="C2033" s="18" t="s">
        <v>120</v>
      </c>
      <c r="D2033" s="8" t="s">
        <v>1</v>
      </c>
      <c r="E2033" s="9">
        <v>2023</v>
      </c>
    </row>
    <row r="2034" spans="1:5" ht="15">
      <c r="A2034" s="13">
        <f t="shared" si="31"/>
        <v>2032</v>
      </c>
      <c r="B2034" s="7" t="s">
        <v>3455</v>
      </c>
      <c r="C2034" s="18" t="s">
        <v>120</v>
      </c>
      <c r="D2034" s="8" t="s">
        <v>1</v>
      </c>
      <c r="E2034" s="9">
        <v>2023</v>
      </c>
    </row>
    <row r="2035" spans="1:5" ht="15">
      <c r="A2035" s="13">
        <f t="shared" si="31"/>
        <v>2033</v>
      </c>
      <c r="B2035" s="7" t="s">
        <v>3473</v>
      </c>
      <c r="C2035" s="18" t="s">
        <v>120</v>
      </c>
      <c r="D2035" s="8" t="s">
        <v>1</v>
      </c>
      <c r="E2035" s="9">
        <v>2023</v>
      </c>
    </row>
    <row r="2036" spans="1:5" ht="15">
      <c r="A2036" s="13">
        <f t="shared" si="31"/>
        <v>2034</v>
      </c>
      <c r="B2036" s="7" t="s">
        <v>3571</v>
      </c>
      <c r="C2036" s="18" t="s">
        <v>120</v>
      </c>
      <c r="D2036" s="8" t="s">
        <v>1</v>
      </c>
      <c r="E2036" s="9">
        <v>2023</v>
      </c>
    </row>
    <row r="2037" spans="1:5" ht="15">
      <c r="A2037" s="13">
        <f t="shared" si="31"/>
        <v>2035</v>
      </c>
      <c r="B2037" s="7" t="s">
        <v>3580</v>
      </c>
      <c r="C2037" s="18" t="s">
        <v>120</v>
      </c>
      <c r="D2037" s="8" t="s">
        <v>1</v>
      </c>
      <c r="E2037" s="9">
        <v>2023</v>
      </c>
    </row>
    <row r="2038" spans="1:5" ht="15">
      <c r="A2038" s="13">
        <f t="shared" si="31"/>
        <v>2036</v>
      </c>
      <c r="B2038" s="7" t="s">
        <v>3607</v>
      </c>
      <c r="C2038" s="18" t="s">
        <v>120</v>
      </c>
      <c r="D2038" s="8" t="s">
        <v>1</v>
      </c>
      <c r="E2038" s="9">
        <v>2023</v>
      </c>
    </row>
    <row r="2039" spans="1:5" ht="15">
      <c r="A2039" s="13">
        <f t="shared" si="31"/>
        <v>2037</v>
      </c>
      <c r="B2039" s="7" t="s">
        <v>3611</v>
      </c>
      <c r="C2039" s="18" t="s">
        <v>120</v>
      </c>
      <c r="D2039" s="8" t="s">
        <v>1</v>
      </c>
      <c r="E2039" s="9">
        <v>2023</v>
      </c>
    </row>
    <row r="2040" spans="1:5" ht="15">
      <c r="A2040" s="13">
        <f t="shared" si="31"/>
        <v>2038</v>
      </c>
      <c r="B2040" s="7" t="s">
        <v>3628</v>
      </c>
      <c r="C2040" s="18" t="s">
        <v>120</v>
      </c>
      <c r="D2040" s="8" t="s">
        <v>1</v>
      </c>
      <c r="E2040" s="9">
        <v>2023</v>
      </c>
    </row>
    <row r="2041" spans="1:5" ht="15">
      <c r="A2041" s="13">
        <f t="shared" si="31"/>
        <v>2039</v>
      </c>
      <c r="B2041" s="7" t="s">
        <v>3638</v>
      </c>
      <c r="C2041" s="18" t="s">
        <v>120</v>
      </c>
      <c r="D2041" s="8" t="s">
        <v>1</v>
      </c>
      <c r="E2041" s="9">
        <v>2023</v>
      </c>
    </row>
    <row r="2042" spans="1:5" ht="15">
      <c r="A2042" s="13">
        <f t="shared" si="31"/>
        <v>2040</v>
      </c>
      <c r="B2042" s="7" t="s">
        <v>3652</v>
      </c>
      <c r="C2042" s="18" t="s">
        <v>120</v>
      </c>
      <c r="D2042" s="8" t="s">
        <v>1</v>
      </c>
      <c r="E2042" s="9">
        <v>2023</v>
      </c>
    </row>
    <row r="2043" spans="1:5" ht="15">
      <c r="A2043" s="13">
        <f t="shared" si="31"/>
        <v>2041</v>
      </c>
      <c r="B2043" s="7" t="s">
        <v>3662</v>
      </c>
      <c r="C2043" s="18" t="s">
        <v>120</v>
      </c>
      <c r="D2043" s="8" t="s">
        <v>1</v>
      </c>
      <c r="E2043" s="9">
        <v>2023</v>
      </c>
    </row>
    <row r="2044" spans="1:5" ht="15">
      <c r="A2044" s="13">
        <f t="shared" si="31"/>
        <v>2042</v>
      </c>
      <c r="B2044" s="7" t="s">
        <v>3688</v>
      </c>
      <c r="C2044" s="18" t="s">
        <v>120</v>
      </c>
      <c r="D2044" s="8" t="s">
        <v>1</v>
      </c>
      <c r="E2044" s="9">
        <v>2023</v>
      </c>
    </row>
    <row r="2045" spans="1:5" ht="15">
      <c r="A2045" s="13">
        <f t="shared" si="31"/>
        <v>2043</v>
      </c>
      <c r="B2045" s="7" t="s">
        <v>3718</v>
      </c>
      <c r="C2045" s="18" t="s">
        <v>120</v>
      </c>
      <c r="D2045" s="8" t="s">
        <v>1</v>
      </c>
      <c r="E2045" s="9">
        <v>2023</v>
      </c>
    </row>
    <row r="2046" spans="1:5" ht="15">
      <c r="A2046" s="13">
        <f t="shared" si="31"/>
        <v>2044</v>
      </c>
      <c r="B2046" s="7" t="s">
        <v>3767</v>
      </c>
      <c r="C2046" s="18" t="s">
        <v>120</v>
      </c>
      <c r="D2046" s="8" t="s">
        <v>1</v>
      </c>
      <c r="E2046" s="9">
        <v>2023</v>
      </c>
    </row>
    <row r="2047" spans="1:5" ht="15">
      <c r="A2047" s="13">
        <f t="shared" si="31"/>
        <v>2045</v>
      </c>
      <c r="B2047" s="7" t="s">
        <v>3788</v>
      </c>
      <c r="C2047" s="18" t="s">
        <v>120</v>
      </c>
      <c r="D2047" s="8" t="s">
        <v>1</v>
      </c>
      <c r="E2047" s="9">
        <v>2023</v>
      </c>
    </row>
    <row r="2048" spans="1:5" ht="15">
      <c r="A2048" s="13">
        <f t="shared" si="31"/>
        <v>2046</v>
      </c>
      <c r="B2048" s="7" t="s">
        <v>3791</v>
      </c>
      <c r="C2048" s="18" t="s">
        <v>120</v>
      </c>
      <c r="D2048" s="8" t="s">
        <v>1</v>
      </c>
      <c r="E2048" s="9">
        <v>2023</v>
      </c>
    </row>
    <row r="2049" spans="1:5" ht="15">
      <c r="A2049" s="13">
        <f t="shared" si="31"/>
        <v>2047</v>
      </c>
      <c r="B2049" s="7" t="s">
        <v>3859</v>
      </c>
      <c r="C2049" s="18" t="s">
        <v>120</v>
      </c>
      <c r="D2049" s="8" t="s">
        <v>1</v>
      </c>
      <c r="E2049" s="9">
        <v>2023</v>
      </c>
    </row>
    <row r="2050" spans="1:5" ht="15">
      <c r="A2050" s="13">
        <f t="shared" si="31"/>
        <v>2048</v>
      </c>
      <c r="B2050" s="7" t="s">
        <v>3893</v>
      </c>
      <c r="C2050" s="18" t="s">
        <v>120</v>
      </c>
      <c r="D2050" s="8" t="s">
        <v>1</v>
      </c>
      <c r="E2050" s="9">
        <v>2023</v>
      </c>
    </row>
    <row r="2051" spans="1:5" ht="15">
      <c r="A2051" s="13">
        <f t="shared" si="31"/>
        <v>2049</v>
      </c>
      <c r="B2051" s="7" t="s">
        <v>3905</v>
      </c>
      <c r="C2051" s="18" t="s">
        <v>120</v>
      </c>
      <c r="D2051" s="8" t="s">
        <v>1</v>
      </c>
      <c r="E2051" s="9">
        <v>2023</v>
      </c>
    </row>
    <row r="2052" spans="1:5" ht="15">
      <c r="A2052" s="13">
        <f t="shared" si="31"/>
        <v>2050</v>
      </c>
      <c r="B2052" s="7" t="s">
        <v>3907</v>
      </c>
      <c r="C2052" s="18" t="s">
        <v>120</v>
      </c>
      <c r="D2052" s="8" t="s">
        <v>1</v>
      </c>
      <c r="E2052" s="9">
        <v>2023</v>
      </c>
    </row>
    <row r="2053" spans="1:5" ht="15">
      <c r="A2053" s="13">
        <f aca="true" t="shared" si="32" ref="A2053:A2116">A2052+1</f>
        <v>2051</v>
      </c>
      <c r="B2053" s="7" t="s">
        <v>3911</v>
      </c>
      <c r="C2053" s="18" t="s">
        <v>120</v>
      </c>
      <c r="D2053" s="8" t="s">
        <v>1</v>
      </c>
      <c r="E2053" s="9">
        <v>2023</v>
      </c>
    </row>
    <row r="2054" spans="1:5" ht="15">
      <c r="A2054" s="13">
        <f t="shared" si="32"/>
        <v>2052</v>
      </c>
      <c r="B2054" s="7" t="s">
        <v>141</v>
      </c>
      <c r="C2054" s="18" t="s">
        <v>142</v>
      </c>
      <c r="D2054" s="8" t="s">
        <v>1</v>
      </c>
      <c r="E2054" s="9">
        <v>2023</v>
      </c>
    </row>
    <row r="2055" spans="1:5" ht="15">
      <c r="A2055" s="13">
        <f t="shared" si="32"/>
        <v>2053</v>
      </c>
      <c r="B2055" s="7" t="s">
        <v>236</v>
      </c>
      <c r="C2055" s="18" t="s">
        <v>142</v>
      </c>
      <c r="D2055" s="8" t="s">
        <v>1</v>
      </c>
      <c r="E2055" s="9">
        <v>2023</v>
      </c>
    </row>
    <row r="2056" spans="1:5" ht="15">
      <c r="A2056" s="13">
        <f t="shared" si="32"/>
        <v>2054</v>
      </c>
      <c r="B2056" s="7" t="s">
        <v>276</v>
      </c>
      <c r="C2056" s="18" t="s">
        <v>142</v>
      </c>
      <c r="D2056" s="8" t="s">
        <v>1</v>
      </c>
      <c r="E2056" s="9">
        <v>2023</v>
      </c>
    </row>
    <row r="2057" spans="1:5" ht="15">
      <c r="A2057" s="13">
        <f t="shared" si="32"/>
        <v>2055</v>
      </c>
      <c r="B2057" s="7" t="s">
        <v>287</v>
      </c>
      <c r="C2057" s="18" t="s">
        <v>142</v>
      </c>
      <c r="D2057" s="8" t="s">
        <v>1</v>
      </c>
      <c r="E2057" s="9">
        <v>2023</v>
      </c>
    </row>
    <row r="2058" spans="1:5" ht="15">
      <c r="A2058" s="13">
        <f t="shared" si="32"/>
        <v>2056</v>
      </c>
      <c r="B2058" s="7" t="s">
        <v>463</v>
      </c>
      <c r="C2058" s="18" t="s">
        <v>142</v>
      </c>
      <c r="D2058" s="8" t="s">
        <v>1</v>
      </c>
      <c r="E2058" s="9">
        <v>2023</v>
      </c>
    </row>
    <row r="2059" spans="1:5" ht="15">
      <c r="A2059" s="13">
        <f t="shared" si="32"/>
        <v>2057</v>
      </c>
      <c r="B2059" s="7" t="s">
        <v>484</v>
      </c>
      <c r="C2059" s="18" t="s">
        <v>142</v>
      </c>
      <c r="D2059" s="8" t="s">
        <v>1</v>
      </c>
      <c r="E2059" s="9">
        <v>2023</v>
      </c>
    </row>
    <row r="2060" spans="1:5" ht="15">
      <c r="A2060" s="13">
        <f t="shared" si="32"/>
        <v>2058</v>
      </c>
      <c r="B2060" s="7" t="s">
        <v>551</v>
      </c>
      <c r="C2060" s="18" t="s">
        <v>142</v>
      </c>
      <c r="D2060" s="8" t="s">
        <v>1</v>
      </c>
      <c r="E2060" s="9">
        <v>2023</v>
      </c>
    </row>
    <row r="2061" spans="1:5" ht="15">
      <c r="A2061" s="13">
        <f t="shared" si="32"/>
        <v>2059</v>
      </c>
      <c r="B2061" s="7" t="s">
        <v>618</v>
      </c>
      <c r="C2061" s="18" t="s">
        <v>142</v>
      </c>
      <c r="D2061" s="8" t="s">
        <v>1</v>
      </c>
      <c r="E2061" s="9">
        <v>2023</v>
      </c>
    </row>
    <row r="2062" spans="1:5" ht="15">
      <c r="A2062" s="13">
        <f t="shared" si="32"/>
        <v>2060</v>
      </c>
      <c r="B2062" s="7" t="s">
        <v>622</v>
      </c>
      <c r="C2062" s="18" t="s">
        <v>142</v>
      </c>
      <c r="D2062" s="8" t="s">
        <v>1</v>
      </c>
      <c r="E2062" s="9">
        <v>2023</v>
      </c>
    </row>
    <row r="2063" spans="1:5" ht="15">
      <c r="A2063" s="13">
        <f t="shared" si="32"/>
        <v>2061</v>
      </c>
      <c r="B2063" s="7" t="s">
        <v>623</v>
      </c>
      <c r="C2063" s="18" t="s">
        <v>142</v>
      </c>
      <c r="D2063" s="8" t="s">
        <v>1</v>
      </c>
      <c r="E2063" s="9">
        <v>2023</v>
      </c>
    </row>
    <row r="2064" spans="1:5" ht="15">
      <c r="A2064" s="13">
        <f t="shared" si="32"/>
        <v>2062</v>
      </c>
      <c r="B2064" s="7" t="s">
        <v>637</v>
      </c>
      <c r="C2064" s="18" t="s">
        <v>142</v>
      </c>
      <c r="D2064" s="8" t="s">
        <v>1</v>
      </c>
      <c r="E2064" s="9">
        <v>2023</v>
      </c>
    </row>
    <row r="2065" spans="1:5" ht="15">
      <c r="A2065" s="13">
        <f t="shared" si="32"/>
        <v>2063</v>
      </c>
      <c r="B2065" s="7" t="s">
        <v>640</v>
      </c>
      <c r="C2065" s="18" t="s">
        <v>142</v>
      </c>
      <c r="D2065" s="8" t="s">
        <v>1</v>
      </c>
      <c r="E2065" s="9">
        <v>2023</v>
      </c>
    </row>
    <row r="2066" spans="1:5" ht="15">
      <c r="A2066" s="13">
        <f t="shared" si="32"/>
        <v>2064</v>
      </c>
      <c r="B2066" s="7" t="s">
        <v>641</v>
      </c>
      <c r="C2066" s="18" t="s">
        <v>142</v>
      </c>
      <c r="D2066" s="8" t="s">
        <v>1</v>
      </c>
      <c r="E2066" s="9">
        <v>2023</v>
      </c>
    </row>
    <row r="2067" spans="1:5" ht="15">
      <c r="A2067" s="13">
        <f t="shared" si="32"/>
        <v>2065</v>
      </c>
      <c r="B2067" s="7" t="s">
        <v>700</v>
      </c>
      <c r="C2067" s="18" t="s">
        <v>142</v>
      </c>
      <c r="D2067" s="8" t="s">
        <v>1</v>
      </c>
      <c r="E2067" s="9">
        <v>2023</v>
      </c>
    </row>
    <row r="2068" spans="1:5" ht="15">
      <c r="A2068" s="13">
        <f t="shared" si="32"/>
        <v>2066</v>
      </c>
      <c r="B2068" s="7" t="s">
        <v>731</v>
      </c>
      <c r="C2068" s="18" t="s">
        <v>142</v>
      </c>
      <c r="D2068" s="8" t="s">
        <v>1</v>
      </c>
      <c r="E2068" s="9">
        <v>2023</v>
      </c>
    </row>
    <row r="2069" spans="1:5" ht="15">
      <c r="A2069" s="13">
        <f t="shared" si="32"/>
        <v>2067</v>
      </c>
      <c r="B2069" s="7" t="s">
        <v>732</v>
      </c>
      <c r="C2069" s="18" t="s">
        <v>142</v>
      </c>
      <c r="D2069" s="8" t="s">
        <v>1</v>
      </c>
      <c r="E2069" s="9">
        <v>2023</v>
      </c>
    </row>
    <row r="2070" spans="1:5" ht="15">
      <c r="A2070" s="13">
        <f t="shared" si="32"/>
        <v>2068</v>
      </c>
      <c r="B2070" s="7" t="s">
        <v>733</v>
      </c>
      <c r="C2070" s="18" t="s">
        <v>142</v>
      </c>
      <c r="D2070" s="8" t="s">
        <v>1</v>
      </c>
      <c r="E2070" s="9">
        <v>2023</v>
      </c>
    </row>
    <row r="2071" spans="1:5" ht="15">
      <c r="A2071" s="13">
        <f t="shared" si="32"/>
        <v>2069</v>
      </c>
      <c r="B2071" s="7" t="s">
        <v>742</v>
      </c>
      <c r="C2071" s="18" t="s">
        <v>142</v>
      </c>
      <c r="D2071" s="8" t="s">
        <v>1</v>
      </c>
      <c r="E2071" s="9">
        <v>2023</v>
      </c>
    </row>
    <row r="2072" spans="1:5" ht="15">
      <c r="A2072" s="13">
        <f t="shared" si="32"/>
        <v>2070</v>
      </c>
      <c r="B2072" s="7" t="s">
        <v>743</v>
      </c>
      <c r="C2072" s="18" t="s">
        <v>142</v>
      </c>
      <c r="D2072" s="8" t="s">
        <v>1</v>
      </c>
      <c r="E2072" s="9">
        <v>2023</v>
      </c>
    </row>
    <row r="2073" spans="1:5" ht="15">
      <c r="A2073" s="13">
        <f t="shared" si="32"/>
        <v>2071</v>
      </c>
      <c r="B2073" s="7" t="s">
        <v>792</v>
      </c>
      <c r="C2073" s="18" t="s">
        <v>142</v>
      </c>
      <c r="D2073" s="8" t="s">
        <v>1</v>
      </c>
      <c r="E2073" s="9">
        <v>2023</v>
      </c>
    </row>
    <row r="2074" spans="1:5" ht="15">
      <c r="A2074" s="13">
        <f t="shared" si="32"/>
        <v>2072</v>
      </c>
      <c r="B2074" s="7" t="s">
        <v>40</v>
      </c>
      <c r="C2074" s="18" t="s">
        <v>142</v>
      </c>
      <c r="D2074" s="8" t="s">
        <v>1</v>
      </c>
      <c r="E2074" s="9">
        <v>2023</v>
      </c>
    </row>
    <row r="2075" spans="1:5" ht="15">
      <c r="A2075" s="13">
        <f t="shared" si="32"/>
        <v>2073</v>
      </c>
      <c r="B2075" s="7" t="s">
        <v>958</v>
      </c>
      <c r="C2075" s="18" t="s">
        <v>142</v>
      </c>
      <c r="D2075" s="8" t="s">
        <v>1</v>
      </c>
      <c r="E2075" s="9">
        <v>2023</v>
      </c>
    </row>
    <row r="2076" spans="1:5" ht="15">
      <c r="A2076" s="13">
        <f t="shared" si="32"/>
        <v>2074</v>
      </c>
      <c r="B2076" s="7" t="s">
        <v>1017</v>
      </c>
      <c r="C2076" s="18" t="s">
        <v>142</v>
      </c>
      <c r="D2076" s="8" t="s">
        <v>1</v>
      </c>
      <c r="E2076" s="9">
        <v>2023</v>
      </c>
    </row>
    <row r="2077" spans="1:5" ht="15">
      <c r="A2077" s="13">
        <f t="shared" si="32"/>
        <v>2075</v>
      </c>
      <c r="B2077" s="7" t="s">
        <v>1041</v>
      </c>
      <c r="C2077" s="18" t="s">
        <v>142</v>
      </c>
      <c r="D2077" s="8" t="s">
        <v>1</v>
      </c>
      <c r="E2077" s="9">
        <v>2023</v>
      </c>
    </row>
    <row r="2078" spans="1:5" ht="15">
      <c r="A2078" s="13">
        <f t="shared" si="32"/>
        <v>2076</v>
      </c>
      <c r="B2078" s="7" t="s">
        <v>1055</v>
      </c>
      <c r="C2078" s="18" t="s">
        <v>142</v>
      </c>
      <c r="D2078" s="8" t="s">
        <v>1</v>
      </c>
      <c r="E2078" s="9">
        <v>2023</v>
      </c>
    </row>
    <row r="2079" spans="1:5" ht="15">
      <c r="A2079" s="13">
        <f t="shared" si="32"/>
        <v>2077</v>
      </c>
      <c r="B2079" s="7" t="s">
        <v>1105</v>
      </c>
      <c r="C2079" s="18" t="s">
        <v>142</v>
      </c>
      <c r="D2079" s="8" t="s">
        <v>1</v>
      </c>
      <c r="E2079" s="9">
        <v>2023</v>
      </c>
    </row>
    <row r="2080" spans="1:5" ht="15">
      <c r="A2080" s="13">
        <f t="shared" si="32"/>
        <v>2078</v>
      </c>
      <c r="B2080" s="7" t="s">
        <v>1148</v>
      </c>
      <c r="C2080" s="18" t="s">
        <v>142</v>
      </c>
      <c r="D2080" s="8" t="s">
        <v>1</v>
      </c>
      <c r="E2080" s="9">
        <v>2023</v>
      </c>
    </row>
    <row r="2081" spans="1:5" ht="15">
      <c r="A2081" s="13">
        <f t="shared" si="32"/>
        <v>2079</v>
      </c>
      <c r="B2081" s="7" t="s">
        <v>1370</v>
      </c>
      <c r="C2081" s="18" t="s">
        <v>142</v>
      </c>
      <c r="D2081" s="8" t="s">
        <v>1</v>
      </c>
      <c r="E2081" s="9">
        <v>2023</v>
      </c>
    </row>
    <row r="2082" spans="1:5" ht="15">
      <c r="A2082" s="13">
        <f t="shared" si="32"/>
        <v>2080</v>
      </c>
      <c r="B2082" s="7" t="s">
        <v>1378</v>
      </c>
      <c r="C2082" s="18" t="s">
        <v>142</v>
      </c>
      <c r="D2082" s="8" t="s">
        <v>1</v>
      </c>
      <c r="E2082" s="9">
        <v>2023</v>
      </c>
    </row>
    <row r="2083" spans="1:5" ht="15">
      <c r="A2083" s="13">
        <f t="shared" si="32"/>
        <v>2081</v>
      </c>
      <c r="B2083" s="7" t="s">
        <v>1384</v>
      </c>
      <c r="C2083" s="18" t="s">
        <v>142</v>
      </c>
      <c r="D2083" s="8" t="s">
        <v>1</v>
      </c>
      <c r="E2083" s="9">
        <v>2023</v>
      </c>
    </row>
    <row r="2084" spans="1:5" ht="15">
      <c r="A2084" s="13">
        <f t="shared" si="32"/>
        <v>2082</v>
      </c>
      <c r="B2084" s="7" t="s">
        <v>1434</v>
      </c>
      <c r="C2084" s="18" t="s">
        <v>142</v>
      </c>
      <c r="D2084" s="8" t="s">
        <v>1</v>
      </c>
      <c r="E2084" s="9">
        <v>2023</v>
      </c>
    </row>
    <row r="2085" spans="1:5" ht="15">
      <c r="A2085" s="13">
        <f t="shared" si="32"/>
        <v>2083</v>
      </c>
      <c r="B2085" s="7" t="s">
        <v>1442</v>
      </c>
      <c r="C2085" s="18" t="s">
        <v>142</v>
      </c>
      <c r="D2085" s="8" t="s">
        <v>1</v>
      </c>
      <c r="E2085" s="9">
        <v>2023</v>
      </c>
    </row>
    <row r="2086" spans="1:5" ht="15">
      <c r="A2086" s="13">
        <f t="shared" si="32"/>
        <v>2084</v>
      </c>
      <c r="B2086" s="7" t="s">
        <v>1534</v>
      </c>
      <c r="C2086" s="18" t="s">
        <v>142</v>
      </c>
      <c r="D2086" s="8" t="s">
        <v>1</v>
      </c>
      <c r="E2086" s="9">
        <v>2023</v>
      </c>
    </row>
    <row r="2087" spans="1:5" ht="15">
      <c r="A2087" s="13">
        <f t="shared" si="32"/>
        <v>2085</v>
      </c>
      <c r="B2087" s="7" t="s">
        <v>1574</v>
      </c>
      <c r="C2087" s="18" t="s">
        <v>142</v>
      </c>
      <c r="D2087" s="8" t="s">
        <v>1</v>
      </c>
      <c r="E2087" s="9">
        <v>2023</v>
      </c>
    </row>
    <row r="2088" spans="1:5" ht="15">
      <c r="A2088" s="13">
        <f t="shared" si="32"/>
        <v>2086</v>
      </c>
      <c r="B2088" s="7" t="s">
        <v>1575</v>
      </c>
      <c r="C2088" s="18" t="s">
        <v>142</v>
      </c>
      <c r="D2088" s="8" t="s">
        <v>1</v>
      </c>
      <c r="E2088" s="9">
        <v>2023</v>
      </c>
    </row>
    <row r="2089" spans="1:5" ht="15">
      <c r="A2089" s="13">
        <f t="shared" si="32"/>
        <v>2087</v>
      </c>
      <c r="B2089" s="7" t="s">
        <v>1576</v>
      </c>
      <c r="C2089" s="18" t="s">
        <v>142</v>
      </c>
      <c r="D2089" s="8" t="s">
        <v>1</v>
      </c>
      <c r="E2089" s="9">
        <v>2023</v>
      </c>
    </row>
    <row r="2090" spans="1:5" ht="15">
      <c r="A2090" s="13">
        <f t="shared" si="32"/>
        <v>2088</v>
      </c>
      <c r="B2090" s="7" t="s">
        <v>1625</v>
      </c>
      <c r="C2090" s="18" t="s">
        <v>142</v>
      </c>
      <c r="D2090" s="8" t="s">
        <v>1</v>
      </c>
      <c r="E2090" s="9">
        <v>2023</v>
      </c>
    </row>
    <row r="2091" spans="1:5" ht="15">
      <c r="A2091" s="13">
        <f t="shared" si="32"/>
        <v>2089</v>
      </c>
      <c r="B2091" s="7" t="s">
        <v>1748</v>
      </c>
      <c r="C2091" s="18" t="s">
        <v>142</v>
      </c>
      <c r="D2091" s="8" t="s">
        <v>1</v>
      </c>
      <c r="E2091" s="9">
        <v>2023</v>
      </c>
    </row>
    <row r="2092" spans="1:5" ht="15">
      <c r="A2092" s="13">
        <f t="shared" si="32"/>
        <v>2090</v>
      </c>
      <c r="B2092" s="7" t="s">
        <v>1766</v>
      </c>
      <c r="C2092" s="18" t="s">
        <v>142</v>
      </c>
      <c r="D2092" s="8" t="s">
        <v>1</v>
      </c>
      <c r="E2092" s="9">
        <v>2023</v>
      </c>
    </row>
    <row r="2093" spans="1:5" ht="15">
      <c r="A2093" s="13">
        <f t="shared" si="32"/>
        <v>2091</v>
      </c>
      <c r="B2093" s="7" t="s">
        <v>1886</v>
      </c>
      <c r="C2093" s="18" t="s">
        <v>142</v>
      </c>
      <c r="D2093" s="8" t="s">
        <v>1</v>
      </c>
      <c r="E2093" s="9">
        <v>2023</v>
      </c>
    </row>
    <row r="2094" spans="1:5" ht="15">
      <c r="A2094" s="13">
        <f t="shared" si="32"/>
        <v>2092</v>
      </c>
      <c r="B2094" s="7" t="s">
        <v>1891</v>
      </c>
      <c r="C2094" s="18" t="s">
        <v>142</v>
      </c>
      <c r="D2094" s="8" t="s">
        <v>1</v>
      </c>
      <c r="E2094" s="9">
        <v>2023</v>
      </c>
    </row>
    <row r="2095" spans="1:5" ht="15">
      <c r="A2095" s="13">
        <f t="shared" si="32"/>
        <v>2093</v>
      </c>
      <c r="B2095" s="7" t="s">
        <v>1895</v>
      </c>
      <c r="C2095" s="18" t="s">
        <v>142</v>
      </c>
      <c r="D2095" s="8" t="s">
        <v>1</v>
      </c>
      <c r="E2095" s="9">
        <v>2023</v>
      </c>
    </row>
    <row r="2096" spans="1:5" ht="15">
      <c r="A2096" s="13">
        <f t="shared" si="32"/>
        <v>2094</v>
      </c>
      <c r="B2096" s="7" t="s">
        <v>1932</v>
      </c>
      <c r="C2096" s="18" t="s">
        <v>142</v>
      </c>
      <c r="D2096" s="8" t="s">
        <v>1</v>
      </c>
      <c r="E2096" s="9">
        <v>2023</v>
      </c>
    </row>
    <row r="2097" spans="1:5" ht="15">
      <c r="A2097" s="13">
        <f t="shared" si="32"/>
        <v>2095</v>
      </c>
      <c r="B2097" s="7" t="s">
        <v>1953</v>
      </c>
      <c r="C2097" s="18" t="s">
        <v>142</v>
      </c>
      <c r="D2097" s="8" t="s">
        <v>1</v>
      </c>
      <c r="E2097" s="9">
        <v>2023</v>
      </c>
    </row>
    <row r="2098" spans="1:5" ht="15">
      <c r="A2098" s="13">
        <f t="shared" si="32"/>
        <v>2096</v>
      </c>
      <c r="B2098" s="7" t="s">
        <v>1965</v>
      </c>
      <c r="C2098" s="18" t="s">
        <v>142</v>
      </c>
      <c r="D2098" s="8" t="s">
        <v>1</v>
      </c>
      <c r="E2098" s="9">
        <v>2023</v>
      </c>
    </row>
    <row r="2099" spans="1:5" ht="15">
      <c r="A2099" s="13">
        <f t="shared" si="32"/>
        <v>2097</v>
      </c>
      <c r="B2099" s="7" t="s">
        <v>1978</v>
      </c>
      <c r="C2099" s="18" t="s">
        <v>142</v>
      </c>
      <c r="D2099" s="8" t="s">
        <v>1</v>
      </c>
      <c r="E2099" s="9">
        <v>2023</v>
      </c>
    </row>
    <row r="2100" spans="1:5" ht="15">
      <c r="A2100" s="13">
        <f t="shared" si="32"/>
        <v>2098</v>
      </c>
      <c r="B2100" s="7" t="s">
        <v>2002</v>
      </c>
      <c r="C2100" s="18" t="s">
        <v>142</v>
      </c>
      <c r="D2100" s="8" t="s">
        <v>1</v>
      </c>
      <c r="E2100" s="9">
        <v>2023</v>
      </c>
    </row>
    <row r="2101" spans="1:5" ht="15">
      <c r="A2101" s="13">
        <f t="shared" si="32"/>
        <v>2099</v>
      </c>
      <c r="B2101" s="7" t="s">
        <v>2030</v>
      </c>
      <c r="C2101" s="18" t="s">
        <v>142</v>
      </c>
      <c r="D2101" s="8" t="s">
        <v>1</v>
      </c>
      <c r="E2101" s="9">
        <v>2023</v>
      </c>
    </row>
    <row r="2102" spans="1:5" ht="15">
      <c r="A2102" s="13">
        <f t="shared" si="32"/>
        <v>2100</v>
      </c>
      <c r="B2102" s="7" t="s">
        <v>2031</v>
      </c>
      <c r="C2102" s="18" t="s">
        <v>142</v>
      </c>
      <c r="D2102" s="8" t="s">
        <v>1</v>
      </c>
      <c r="E2102" s="9">
        <v>2023</v>
      </c>
    </row>
    <row r="2103" spans="1:5" ht="15">
      <c r="A2103" s="13">
        <f t="shared" si="32"/>
        <v>2101</v>
      </c>
      <c r="B2103" s="7" t="s">
        <v>2105</v>
      </c>
      <c r="C2103" s="18" t="s">
        <v>142</v>
      </c>
      <c r="D2103" s="8" t="s">
        <v>1</v>
      </c>
      <c r="E2103" s="9">
        <v>2023</v>
      </c>
    </row>
    <row r="2104" spans="1:5" ht="15">
      <c r="A2104" s="13">
        <f t="shared" si="32"/>
        <v>2102</v>
      </c>
      <c r="B2104" s="7" t="s">
        <v>2180</v>
      </c>
      <c r="C2104" s="18" t="s">
        <v>142</v>
      </c>
      <c r="D2104" s="8" t="s">
        <v>1</v>
      </c>
      <c r="E2104" s="9">
        <v>2023</v>
      </c>
    </row>
    <row r="2105" spans="1:5" ht="15">
      <c r="A2105" s="13">
        <f t="shared" si="32"/>
        <v>2103</v>
      </c>
      <c r="B2105" s="7" t="s">
        <v>2206</v>
      </c>
      <c r="C2105" s="18" t="s">
        <v>142</v>
      </c>
      <c r="D2105" s="8" t="s">
        <v>1</v>
      </c>
      <c r="E2105" s="9">
        <v>2023</v>
      </c>
    </row>
    <row r="2106" spans="1:5" ht="15">
      <c r="A2106" s="13">
        <f t="shared" si="32"/>
        <v>2104</v>
      </c>
      <c r="B2106" s="7" t="s">
        <v>2207</v>
      </c>
      <c r="C2106" s="18" t="s">
        <v>142</v>
      </c>
      <c r="D2106" s="8" t="s">
        <v>1</v>
      </c>
      <c r="E2106" s="9">
        <v>2023</v>
      </c>
    </row>
    <row r="2107" spans="1:5" ht="15">
      <c r="A2107" s="13">
        <f t="shared" si="32"/>
        <v>2105</v>
      </c>
      <c r="B2107" s="7" t="s">
        <v>2218</v>
      </c>
      <c r="C2107" s="18" t="s">
        <v>142</v>
      </c>
      <c r="D2107" s="8" t="s">
        <v>1</v>
      </c>
      <c r="E2107" s="9">
        <v>2023</v>
      </c>
    </row>
    <row r="2108" spans="1:5" ht="15">
      <c r="A2108" s="13">
        <f t="shared" si="32"/>
        <v>2106</v>
      </c>
      <c r="B2108" s="7" t="s">
        <v>2223</v>
      </c>
      <c r="C2108" s="18" t="s">
        <v>142</v>
      </c>
      <c r="D2108" s="8" t="s">
        <v>1</v>
      </c>
      <c r="E2108" s="9">
        <v>2023</v>
      </c>
    </row>
    <row r="2109" spans="1:5" ht="15">
      <c r="A2109" s="13">
        <f t="shared" si="32"/>
        <v>2107</v>
      </c>
      <c r="B2109" s="7" t="s">
        <v>2310</v>
      </c>
      <c r="C2109" s="18" t="s">
        <v>142</v>
      </c>
      <c r="D2109" s="8" t="s">
        <v>1</v>
      </c>
      <c r="E2109" s="9">
        <v>2023</v>
      </c>
    </row>
    <row r="2110" spans="1:5" ht="15">
      <c r="A2110" s="13">
        <f t="shared" si="32"/>
        <v>2108</v>
      </c>
      <c r="B2110" s="7" t="s">
        <v>2336</v>
      </c>
      <c r="C2110" s="18" t="s">
        <v>142</v>
      </c>
      <c r="D2110" s="8" t="s">
        <v>1</v>
      </c>
      <c r="E2110" s="9">
        <v>2023</v>
      </c>
    </row>
    <row r="2111" spans="1:5" ht="15">
      <c r="A2111" s="13">
        <f t="shared" si="32"/>
        <v>2109</v>
      </c>
      <c r="B2111" s="7" t="s">
        <v>2439</v>
      </c>
      <c r="C2111" s="18" t="s">
        <v>142</v>
      </c>
      <c r="D2111" s="8" t="s">
        <v>1</v>
      </c>
      <c r="E2111" s="9">
        <v>2023</v>
      </c>
    </row>
    <row r="2112" spans="1:5" ht="15">
      <c r="A2112" s="13">
        <f t="shared" si="32"/>
        <v>2110</v>
      </c>
      <c r="B2112" s="7" t="s">
        <v>2514</v>
      </c>
      <c r="C2112" s="18" t="s">
        <v>142</v>
      </c>
      <c r="D2112" s="8" t="s">
        <v>1</v>
      </c>
      <c r="E2112" s="9">
        <v>2023</v>
      </c>
    </row>
    <row r="2113" spans="1:5" ht="15">
      <c r="A2113" s="13">
        <f t="shared" si="32"/>
        <v>2111</v>
      </c>
      <c r="B2113" s="7" t="s">
        <v>2567</v>
      </c>
      <c r="C2113" s="18" t="s">
        <v>142</v>
      </c>
      <c r="D2113" s="8" t="s">
        <v>1</v>
      </c>
      <c r="E2113" s="9">
        <v>2023</v>
      </c>
    </row>
    <row r="2114" spans="1:5" ht="15">
      <c r="A2114" s="13">
        <f t="shared" si="32"/>
        <v>2112</v>
      </c>
      <c r="B2114" s="7" t="s">
        <v>2673</v>
      </c>
      <c r="C2114" s="18" t="s">
        <v>142</v>
      </c>
      <c r="D2114" s="8" t="s">
        <v>1</v>
      </c>
      <c r="E2114" s="9">
        <v>2023</v>
      </c>
    </row>
    <row r="2115" spans="1:5" ht="15">
      <c r="A2115" s="13">
        <f t="shared" si="32"/>
        <v>2113</v>
      </c>
      <c r="B2115" s="7" t="s">
        <v>2679</v>
      </c>
      <c r="C2115" s="18" t="s">
        <v>142</v>
      </c>
      <c r="D2115" s="8" t="s">
        <v>1</v>
      </c>
      <c r="E2115" s="9">
        <v>2023</v>
      </c>
    </row>
    <row r="2116" spans="1:5" ht="15">
      <c r="A2116" s="13">
        <f t="shared" si="32"/>
        <v>2114</v>
      </c>
      <c r="B2116" s="7" t="s">
        <v>2702</v>
      </c>
      <c r="C2116" s="18" t="s">
        <v>142</v>
      </c>
      <c r="D2116" s="8" t="s">
        <v>1</v>
      </c>
      <c r="E2116" s="9">
        <v>2023</v>
      </c>
    </row>
    <row r="2117" spans="1:5" ht="15">
      <c r="A2117" s="13">
        <f aca="true" t="shared" si="33" ref="A2117:A2180">A2116+1</f>
        <v>2115</v>
      </c>
      <c r="B2117" s="7" t="s">
        <v>2788</v>
      </c>
      <c r="C2117" s="18" t="s">
        <v>142</v>
      </c>
      <c r="D2117" s="8" t="s">
        <v>1</v>
      </c>
      <c r="E2117" s="9">
        <v>2023</v>
      </c>
    </row>
    <row r="2118" spans="1:5" ht="15">
      <c r="A2118" s="13">
        <f t="shared" si="33"/>
        <v>2116</v>
      </c>
      <c r="B2118" s="7" t="s">
        <v>2808</v>
      </c>
      <c r="C2118" s="18" t="s">
        <v>142</v>
      </c>
      <c r="D2118" s="8" t="s">
        <v>1</v>
      </c>
      <c r="E2118" s="9">
        <v>2023</v>
      </c>
    </row>
    <row r="2119" spans="1:5" ht="15">
      <c r="A2119" s="13">
        <f t="shared" si="33"/>
        <v>2117</v>
      </c>
      <c r="B2119" s="7" t="s">
        <v>2911</v>
      </c>
      <c r="C2119" s="18" t="s">
        <v>142</v>
      </c>
      <c r="D2119" s="8" t="s">
        <v>1</v>
      </c>
      <c r="E2119" s="9">
        <v>2023</v>
      </c>
    </row>
    <row r="2120" spans="1:5" ht="15">
      <c r="A2120" s="13">
        <f t="shared" si="33"/>
        <v>2118</v>
      </c>
      <c r="B2120" s="7" t="s">
        <v>3202</v>
      </c>
      <c r="C2120" s="18" t="s">
        <v>142</v>
      </c>
      <c r="D2120" s="8" t="s">
        <v>1</v>
      </c>
      <c r="E2120" s="9">
        <v>2023</v>
      </c>
    </row>
    <row r="2121" spans="1:5" ht="15">
      <c r="A2121" s="13">
        <f t="shared" si="33"/>
        <v>2119</v>
      </c>
      <c r="B2121" s="7" t="s">
        <v>3262</v>
      </c>
      <c r="C2121" s="18" t="s">
        <v>142</v>
      </c>
      <c r="D2121" s="8" t="s">
        <v>1</v>
      </c>
      <c r="E2121" s="9">
        <v>2023</v>
      </c>
    </row>
    <row r="2122" spans="1:5" ht="15">
      <c r="A2122" s="13">
        <f t="shared" si="33"/>
        <v>2120</v>
      </c>
      <c r="B2122" s="7" t="s">
        <v>3284</v>
      </c>
      <c r="C2122" s="18" t="s">
        <v>142</v>
      </c>
      <c r="D2122" s="8" t="s">
        <v>1</v>
      </c>
      <c r="E2122" s="9">
        <v>2023</v>
      </c>
    </row>
    <row r="2123" spans="1:5" ht="15">
      <c r="A2123" s="13">
        <f t="shared" si="33"/>
        <v>2121</v>
      </c>
      <c r="B2123" s="7" t="s">
        <v>3400</v>
      </c>
      <c r="C2123" s="18" t="s">
        <v>142</v>
      </c>
      <c r="D2123" s="8" t="s">
        <v>1</v>
      </c>
      <c r="E2123" s="9">
        <v>2023</v>
      </c>
    </row>
    <row r="2124" spans="1:5" ht="15">
      <c r="A2124" s="13">
        <f t="shared" si="33"/>
        <v>2122</v>
      </c>
      <c r="B2124" s="7" t="s">
        <v>3438</v>
      </c>
      <c r="C2124" s="18" t="s">
        <v>142</v>
      </c>
      <c r="D2124" s="8" t="s">
        <v>1</v>
      </c>
      <c r="E2124" s="9">
        <v>2023</v>
      </c>
    </row>
    <row r="2125" spans="1:5" ht="15">
      <c r="A2125" s="13">
        <f t="shared" si="33"/>
        <v>2123</v>
      </c>
      <c r="B2125" s="7" t="s">
        <v>3484</v>
      </c>
      <c r="C2125" s="18" t="s">
        <v>142</v>
      </c>
      <c r="D2125" s="8" t="s">
        <v>1</v>
      </c>
      <c r="E2125" s="9">
        <v>2023</v>
      </c>
    </row>
    <row r="2126" spans="1:5" ht="15">
      <c r="A2126" s="13">
        <f t="shared" si="33"/>
        <v>2124</v>
      </c>
      <c r="B2126" s="7" t="s">
        <v>3487</v>
      </c>
      <c r="C2126" s="18" t="s">
        <v>142</v>
      </c>
      <c r="D2126" s="8" t="s">
        <v>1</v>
      </c>
      <c r="E2126" s="9">
        <v>2023</v>
      </c>
    </row>
    <row r="2127" spans="1:5" ht="15">
      <c r="A2127" s="13">
        <f t="shared" si="33"/>
        <v>2125</v>
      </c>
      <c r="B2127" s="7" t="s">
        <v>3488</v>
      </c>
      <c r="C2127" s="18" t="s">
        <v>142</v>
      </c>
      <c r="D2127" s="8" t="s">
        <v>1</v>
      </c>
      <c r="E2127" s="9">
        <v>2023</v>
      </c>
    </row>
    <row r="2128" spans="1:5" ht="15">
      <c r="A2128" s="13">
        <f t="shared" si="33"/>
        <v>2126</v>
      </c>
      <c r="B2128" s="7" t="s">
        <v>3498</v>
      </c>
      <c r="C2128" s="18" t="s">
        <v>142</v>
      </c>
      <c r="D2128" s="8" t="s">
        <v>1</v>
      </c>
      <c r="E2128" s="9">
        <v>2023</v>
      </c>
    </row>
    <row r="2129" spans="1:5" ht="15">
      <c r="A2129" s="13">
        <f t="shared" si="33"/>
        <v>2127</v>
      </c>
      <c r="B2129" s="7" t="s">
        <v>3655</v>
      </c>
      <c r="C2129" s="18" t="s">
        <v>142</v>
      </c>
      <c r="D2129" s="8" t="s">
        <v>1</v>
      </c>
      <c r="E2129" s="9">
        <v>2023</v>
      </c>
    </row>
    <row r="2130" spans="1:5" ht="15">
      <c r="A2130" s="13">
        <f t="shared" si="33"/>
        <v>2128</v>
      </c>
      <c r="B2130" s="7" t="s">
        <v>3749</v>
      </c>
      <c r="C2130" s="18" t="s">
        <v>142</v>
      </c>
      <c r="D2130" s="8" t="s">
        <v>1</v>
      </c>
      <c r="E2130" s="9">
        <v>2023</v>
      </c>
    </row>
    <row r="2131" spans="1:5" ht="15">
      <c r="A2131" s="13">
        <f t="shared" si="33"/>
        <v>2129</v>
      </c>
      <c r="B2131" s="7" t="s">
        <v>3750</v>
      </c>
      <c r="C2131" s="18" t="s">
        <v>142</v>
      </c>
      <c r="D2131" s="8" t="s">
        <v>1</v>
      </c>
      <c r="E2131" s="9">
        <v>2023</v>
      </c>
    </row>
    <row r="2132" spans="1:5" ht="15">
      <c r="A2132" s="13">
        <f t="shared" si="33"/>
        <v>2130</v>
      </c>
      <c r="B2132" s="7" t="s">
        <v>3818</v>
      </c>
      <c r="C2132" s="18" t="s">
        <v>142</v>
      </c>
      <c r="D2132" s="8" t="s">
        <v>1</v>
      </c>
      <c r="E2132" s="9">
        <v>2023</v>
      </c>
    </row>
    <row r="2133" spans="1:5" ht="15">
      <c r="A2133" s="13">
        <f t="shared" si="33"/>
        <v>2131</v>
      </c>
      <c r="B2133" s="7" t="s">
        <v>3848</v>
      </c>
      <c r="C2133" s="18" t="s">
        <v>142</v>
      </c>
      <c r="D2133" s="8" t="s">
        <v>1</v>
      </c>
      <c r="E2133" s="9">
        <v>2023</v>
      </c>
    </row>
    <row r="2134" spans="1:5" ht="15">
      <c r="A2134" s="13">
        <f t="shared" si="33"/>
        <v>2132</v>
      </c>
      <c r="B2134" s="7" t="s">
        <v>3851</v>
      </c>
      <c r="C2134" s="18" t="s">
        <v>142</v>
      </c>
      <c r="D2134" s="8" t="s">
        <v>1</v>
      </c>
      <c r="E2134" s="9">
        <v>2023</v>
      </c>
    </row>
    <row r="2135" spans="1:5" ht="15">
      <c r="A2135" s="13">
        <f t="shared" si="33"/>
        <v>2133</v>
      </c>
      <c r="B2135" s="7" t="s">
        <v>3868</v>
      </c>
      <c r="C2135" s="18" t="s">
        <v>142</v>
      </c>
      <c r="D2135" s="8" t="s">
        <v>1</v>
      </c>
      <c r="E2135" s="9">
        <v>2023</v>
      </c>
    </row>
    <row r="2136" spans="1:5" ht="15">
      <c r="A2136" s="13">
        <f t="shared" si="33"/>
        <v>2134</v>
      </c>
      <c r="B2136" s="7" t="s">
        <v>3881</v>
      </c>
      <c r="C2136" s="18" t="s">
        <v>142</v>
      </c>
      <c r="D2136" s="8" t="s">
        <v>1</v>
      </c>
      <c r="E2136" s="9">
        <v>2023</v>
      </c>
    </row>
    <row r="2137" spans="1:5" ht="15">
      <c r="A2137" s="13">
        <f t="shared" si="33"/>
        <v>2135</v>
      </c>
      <c r="B2137" s="7" t="s">
        <v>3899</v>
      </c>
      <c r="C2137" s="18" t="s">
        <v>142</v>
      </c>
      <c r="D2137" s="8" t="s">
        <v>1</v>
      </c>
      <c r="E2137" s="9">
        <v>2023</v>
      </c>
    </row>
    <row r="2138" spans="1:5" ht="15">
      <c r="A2138" s="13">
        <f t="shared" si="33"/>
        <v>2136</v>
      </c>
      <c r="B2138" s="7" t="s">
        <v>3936</v>
      </c>
      <c r="C2138" s="18" t="s">
        <v>142</v>
      </c>
      <c r="D2138" s="8" t="s">
        <v>1</v>
      </c>
      <c r="E2138" s="9">
        <v>2023</v>
      </c>
    </row>
    <row r="2139" spans="1:5" ht="15">
      <c r="A2139" s="13">
        <f t="shared" si="33"/>
        <v>2137</v>
      </c>
      <c r="B2139" s="7" t="s">
        <v>3952</v>
      </c>
      <c r="C2139" s="18" t="s">
        <v>142</v>
      </c>
      <c r="D2139" s="8" t="s">
        <v>1</v>
      </c>
      <c r="E2139" s="9">
        <v>2023</v>
      </c>
    </row>
    <row r="2140" spans="1:5" ht="15">
      <c r="A2140" s="13">
        <f t="shared" si="33"/>
        <v>2138</v>
      </c>
      <c r="B2140" s="7" t="s">
        <v>183</v>
      </c>
      <c r="C2140" s="18" t="s">
        <v>142</v>
      </c>
      <c r="D2140" s="8" t="s">
        <v>1</v>
      </c>
      <c r="E2140" s="9">
        <v>2023</v>
      </c>
    </row>
    <row r="2141" spans="1:5" ht="15">
      <c r="A2141" s="13">
        <f t="shared" si="33"/>
        <v>2139</v>
      </c>
      <c r="B2141" s="7" t="s">
        <v>4034</v>
      </c>
      <c r="C2141" s="18" t="s">
        <v>142</v>
      </c>
      <c r="D2141" s="8" t="s">
        <v>1</v>
      </c>
      <c r="E2141" s="9">
        <v>2023</v>
      </c>
    </row>
    <row r="2142" spans="1:5" ht="15">
      <c r="A2142" s="13">
        <f t="shared" si="33"/>
        <v>2140</v>
      </c>
      <c r="B2142" s="7" t="s">
        <v>4041</v>
      </c>
      <c r="C2142" s="18" t="s">
        <v>142</v>
      </c>
      <c r="D2142" s="8" t="s">
        <v>1</v>
      </c>
      <c r="E2142" s="9">
        <v>2023</v>
      </c>
    </row>
    <row r="2143" spans="1:5" ht="15">
      <c r="A2143" s="13">
        <f t="shared" si="33"/>
        <v>2141</v>
      </c>
      <c r="B2143" s="7" t="s">
        <v>4043</v>
      </c>
      <c r="C2143" s="18" t="s">
        <v>142</v>
      </c>
      <c r="D2143" s="8" t="s">
        <v>1</v>
      </c>
      <c r="E2143" s="9">
        <v>2023</v>
      </c>
    </row>
    <row r="2144" spans="1:5" ht="15">
      <c r="A2144" s="13">
        <f t="shared" si="33"/>
        <v>2142</v>
      </c>
      <c r="B2144" s="7" t="s">
        <v>4083</v>
      </c>
      <c r="C2144" s="18" t="s">
        <v>142</v>
      </c>
      <c r="D2144" s="8" t="s">
        <v>1</v>
      </c>
      <c r="E2144" s="9">
        <v>2023</v>
      </c>
    </row>
    <row r="2145" spans="1:5" ht="15">
      <c r="A2145" s="13">
        <f t="shared" si="33"/>
        <v>2143</v>
      </c>
      <c r="B2145" s="7" t="s">
        <v>1933</v>
      </c>
      <c r="C2145" s="18" t="s">
        <v>648</v>
      </c>
      <c r="D2145" s="8" t="s">
        <v>1</v>
      </c>
      <c r="E2145" s="9">
        <v>2023</v>
      </c>
    </row>
    <row r="2146" spans="1:5" ht="15">
      <c r="A2146" s="13">
        <f t="shared" si="33"/>
        <v>2144</v>
      </c>
      <c r="B2146" s="7" t="s">
        <v>3101</v>
      </c>
      <c r="C2146" s="18" t="s">
        <v>648</v>
      </c>
      <c r="D2146" s="8" t="s">
        <v>1</v>
      </c>
      <c r="E2146" s="9">
        <v>2023</v>
      </c>
    </row>
    <row r="2147" spans="1:5" ht="15">
      <c r="A2147" s="13">
        <f t="shared" si="33"/>
        <v>2145</v>
      </c>
      <c r="B2147" s="7" t="s">
        <v>3414</v>
      </c>
      <c r="C2147" s="18" t="s">
        <v>648</v>
      </c>
      <c r="D2147" s="8" t="s">
        <v>1</v>
      </c>
      <c r="E2147" s="9">
        <v>2023</v>
      </c>
    </row>
    <row r="2148" spans="1:5" ht="15">
      <c r="A2148" s="13">
        <f t="shared" si="33"/>
        <v>2146</v>
      </c>
      <c r="B2148" s="7" t="s">
        <v>3843</v>
      </c>
      <c r="C2148" s="18" t="s">
        <v>648</v>
      </c>
      <c r="D2148" s="8" t="s">
        <v>1</v>
      </c>
      <c r="E2148" s="9">
        <v>2023</v>
      </c>
    </row>
    <row r="2149" spans="1:5" ht="15">
      <c r="A2149" s="13">
        <f t="shared" si="33"/>
        <v>2147</v>
      </c>
      <c r="B2149" s="7" t="s">
        <v>296</v>
      </c>
      <c r="C2149" s="18" t="s">
        <v>57</v>
      </c>
      <c r="D2149" s="8" t="s">
        <v>1</v>
      </c>
      <c r="E2149" s="9">
        <v>2023</v>
      </c>
    </row>
    <row r="2150" spans="1:5" ht="15">
      <c r="A2150" s="13">
        <f t="shared" si="33"/>
        <v>2148</v>
      </c>
      <c r="B2150" s="7" t="s">
        <v>328</v>
      </c>
      <c r="C2150" s="18" t="s">
        <v>57</v>
      </c>
      <c r="D2150" s="8" t="s">
        <v>1</v>
      </c>
      <c r="E2150" s="9">
        <v>2023</v>
      </c>
    </row>
    <row r="2151" spans="1:5" ht="15">
      <c r="A2151" s="13">
        <f t="shared" si="33"/>
        <v>2149</v>
      </c>
      <c r="B2151" s="7" t="s">
        <v>339</v>
      </c>
      <c r="C2151" s="18" t="s">
        <v>57</v>
      </c>
      <c r="D2151" s="8" t="s">
        <v>1</v>
      </c>
      <c r="E2151" s="9">
        <v>2023</v>
      </c>
    </row>
    <row r="2152" spans="1:5" ht="15">
      <c r="A2152" s="13">
        <f t="shared" si="33"/>
        <v>2150</v>
      </c>
      <c r="B2152" s="7" t="s">
        <v>363</v>
      </c>
      <c r="C2152" s="18" t="s">
        <v>57</v>
      </c>
      <c r="D2152" s="8" t="s">
        <v>1</v>
      </c>
      <c r="E2152" s="9">
        <v>2023</v>
      </c>
    </row>
    <row r="2153" spans="1:5" ht="15">
      <c r="A2153" s="13">
        <f t="shared" si="33"/>
        <v>2151</v>
      </c>
      <c r="B2153" s="7" t="s">
        <v>443</v>
      </c>
      <c r="C2153" s="18" t="s">
        <v>57</v>
      </c>
      <c r="D2153" s="8" t="s">
        <v>1</v>
      </c>
      <c r="E2153" s="9">
        <v>2023</v>
      </c>
    </row>
    <row r="2154" spans="1:5" ht="15">
      <c r="A2154" s="13">
        <f t="shared" si="33"/>
        <v>2152</v>
      </c>
      <c r="B2154" s="7" t="s">
        <v>476</v>
      </c>
      <c r="C2154" s="18" t="s">
        <v>57</v>
      </c>
      <c r="D2154" s="8" t="s">
        <v>1</v>
      </c>
      <c r="E2154" s="9">
        <v>2023</v>
      </c>
    </row>
    <row r="2155" spans="1:5" ht="15">
      <c r="A2155" s="13">
        <f t="shared" si="33"/>
        <v>2153</v>
      </c>
      <c r="B2155" s="7" t="s">
        <v>585</v>
      </c>
      <c r="C2155" s="18" t="s">
        <v>57</v>
      </c>
      <c r="D2155" s="8" t="s">
        <v>1</v>
      </c>
      <c r="E2155" s="9">
        <v>2023</v>
      </c>
    </row>
    <row r="2156" spans="1:5" ht="15">
      <c r="A2156" s="13">
        <f t="shared" si="33"/>
        <v>2154</v>
      </c>
      <c r="B2156" s="7" t="s">
        <v>598</v>
      </c>
      <c r="C2156" s="18" t="s">
        <v>57</v>
      </c>
      <c r="D2156" s="8" t="s">
        <v>1</v>
      </c>
      <c r="E2156" s="9">
        <v>2023</v>
      </c>
    </row>
    <row r="2157" spans="1:5" ht="15">
      <c r="A2157" s="13">
        <f t="shared" si="33"/>
        <v>2155</v>
      </c>
      <c r="B2157" s="7" t="s">
        <v>629</v>
      </c>
      <c r="C2157" s="18" t="s">
        <v>57</v>
      </c>
      <c r="D2157" s="8" t="s">
        <v>1</v>
      </c>
      <c r="E2157" s="9">
        <v>2023</v>
      </c>
    </row>
    <row r="2158" spans="1:5" ht="15">
      <c r="A2158" s="13">
        <f t="shared" si="33"/>
        <v>2156</v>
      </c>
      <c r="B2158" s="7" t="s">
        <v>668</v>
      </c>
      <c r="C2158" s="18" t="s">
        <v>57</v>
      </c>
      <c r="D2158" s="8" t="s">
        <v>1</v>
      </c>
      <c r="E2158" s="9">
        <v>2023</v>
      </c>
    </row>
    <row r="2159" spans="1:5" ht="15">
      <c r="A2159" s="13">
        <f t="shared" si="33"/>
        <v>2157</v>
      </c>
      <c r="B2159" s="7" t="s">
        <v>685</v>
      </c>
      <c r="C2159" s="18" t="s">
        <v>57</v>
      </c>
      <c r="D2159" s="8" t="s">
        <v>1</v>
      </c>
      <c r="E2159" s="9">
        <v>2023</v>
      </c>
    </row>
    <row r="2160" spans="1:5" ht="15">
      <c r="A2160" s="13">
        <f t="shared" si="33"/>
        <v>2158</v>
      </c>
      <c r="B2160" s="7" t="s">
        <v>750</v>
      </c>
      <c r="C2160" s="18" t="s">
        <v>57</v>
      </c>
      <c r="D2160" s="8" t="s">
        <v>1</v>
      </c>
      <c r="E2160" s="9">
        <v>2023</v>
      </c>
    </row>
    <row r="2161" spans="1:5" ht="15">
      <c r="A2161" s="13">
        <f t="shared" si="33"/>
        <v>2159</v>
      </c>
      <c r="B2161" s="7" t="s">
        <v>838</v>
      </c>
      <c r="C2161" s="18" t="s">
        <v>57</v>
      </c>
      <c r="D2161" s="8" t="s">
        <v>1</v>
      </c>
      <c r="E2161" s="9">
        <v>2023</v>
      </c>
    </row>
    <row r="2162" spans="1:5" ht="15">
      <c r="A2162" s="13">
        <f t="shared" si="33"/>
        <v>2160</v>
      </c>
      <c r="B2162" s="7" t="s">
        <v>842</v>
      </c>
      <c r="C2162" s="18" t="s">
        <v>57</v>
      </c>
      <c r="D2162" s="8" t="s">
        <v>1</v>
      </c>
      <c r="E2162" s="9">
        <v>2023</v>
      </c>
    </row>
    <row r="2163" spans="1:5" ht="15">
      <c r="A2163" s="13">
        <f t="shared" si="33"/>
        <v>2161</v>
      </c>
      <c r="B2163" s="7" t="s">
        <v>927</v>
      </c>
      <c r="C2163" s="18" t="s">
        <v>57</v>
      </c>
      <c r="D2163" s="8" t="s">
        <v>1</v>
      </c>
      <c r="E2163" s="9">
        <v>2023</v>
      </c>
    </row>
    <row r="2164" spans="1:5" ht="15">
      <c r="A2164" s="13">
        <f t="shared" si="33"/>
        <v>2162</v>
      </c>
      <c r="B2164" s="7" t="s">
        <v>929</v>
      </c>
      <c r="C2164" s="18" t="s">
        <v>57</v>
      </c>
      <c r="D2164" s="8" t="s">
        <v>1</v>
      </c>
      <c r="E2164" s="9">
        <v>2023</v>
      </c>
    </row>
    <row r="2165" spans="1:5" ht="15">
      <c r="A2165" s="13">
        <f t="shared" si="33"/>
        <v>2163</v>
      </c>
      <c r="B2165" s="7" t="s">
        <v>947</v>
      </c>
      <c r="C2165" s="18" t="s">
        <v>57</v>
      </c>
      <c r="D2165" s="8" t="s">
        <v>1</v>
      </c>
      <c r="E2165" s="9">
        <v>2023</v>
      </c>
    </row>
    <row r="2166" spans="1:5" ht="15">
      <c r="A2166" s="13">
        <f t="shared" si="33"/>
        <v>2164</v>
      </c>
      <c r="B2166" s="7" t="s">
        <v>950</v>
      </c>
      <c r="C2166" s="18" t="s">
        <v>57</v>
      </c>
      <c r="D2166" s="8" t="s">
        <v>1</v>
      </c>
      <c r="E2166" s="9">
        <v>2023</v>
      </c>
    </row>
    <row r="2167" spans="1:5" ht="15">
      <c r="A2167" s="13">
        <f t="shared" si="33"/>
        <v>2165</v>
      </c>
      <c r="B2167" s="7" t="s">
        <v>1022</v>
      </c>
      <c r="C2167" s="18" t="s">
        <v>57</v>
      </c>
      <c r="D2167" s="8" t="s">
        <v>1</v>
      </c>
      <c r="E2167" s="9">
        <v>2023</v>
      </c>
    </row>
    <row r="2168" spans="1:5" ht="15">
      <c r="A2168" s="13">
        <f t="shared" si="33"/>
        <v>2166</v>
      </c>
      <c r="B2168" s="7" t="s">
        <v>1023</v>
      </c>
      <c r="C2168" s="18" t="s">
        <v>57</v>
      </c>
      <c r="D2168" s="8" t="s">
        <v>1</v>
      </c>
      <c r="E2168" s="9">
        <v>2023</v>
      </c>
    </row>
    <row r="2169" spans="1:5" ht="15">
      <c r="A2169" s="13">
        <f t="shared" si="33"/>
        <v>2167</v>
      </c>
      <c r="B2169" s="7" t="s">
        <v>1077</v>
      </c>
      <c r="C2169" s="18" t="s">
        <v>57</v>
      </c>
      <c r="D2169" s="8" t="s">
        <v>1</v>
      </c>
      <c r="E2169" s="9">
        <v>2023</v>
      </c>
    </row>
    <row r="2170" spans="1:5" ht="15">
      <c r="A2170" s="13">
        <f t="shared" si="33"/>
        <v>2168</v>
      </c>
      <c r="B2170" s="7" t="s">
        <v>1150</v>
      </c>
      <c r="C2170" s="18" t="s">
        <v>57</v>
      </c>
      <c r="D2170" s="8" t="s">
        <v>1</v>
      </c>
      <c r="E2170" s="9">
        <v>2023</v>
      </c>
    </row>
    <row r="2171" spans="1:5" ht="15">
      <c r="A2171" s="13">
        <f t="shared" si="33"/>
        <v>2169</v>
      </c>
      <c r="B2171" s="7" t="s">
        <v>1199</v>
      </c>
      <c r="C2171" s="18" t="s">
        <v>57</v>
      </c>
      <c r="D2171" s="8" t="s">
        <v>1</v>
      </c>
      <c r="E2171" s="9">
        <v>2023</v>
      </c>
    </row>
    <row r="2172" spans="1:5" ht="15">
      <c r="A2172" s="13">
        <f t="shared" si="33"/>
        <v>2170</v>
      </c>
      <c r="B2172" s="7" t="s">
        <v>1208</v>
      </c>
      <c r="C2172" s="18" t="s">
        <v>57</v>
      </c>
      <c r="D2172" s="8" t="s">
        <v>1</v>
      </c>
      <c r="E2172" s="9">
        <v>2023</v>
      </c>
    </row>
    <row r="2173" spans="1:5" ht="15">
      <c r="A2173" s="13">
        <f t="shared" si="33"/>
        <v>2171</v>
      </c>
      <c r="B2173" s="7" t="s">
        <v>1319</v>
      </c>
      <c r="C2173" s="18" t="s">
        <v>57</v>
      </c>
      <c r="D2173" s="8" t="s">
        <v>1</v>
      </c>
      <c r="E2173" s="9">
        <v>2023</v>
      </c>
    </row>
    <row r="2174" spans="1:5" ht="15">
      <c r="A2174" s="13">
        <f t="shared" si="33"/>
        <v>2172</v>
      </c>
      <c r="B2174" s="7" t="s">
        <v>1431</v>
      </c>
      <c r="C2174" s="18" t="s">
        <v>57</v>
      </c>
      <c r="D2174" s="8" t="s">
        <v>1</v>
      </c>
      <c r="E2174" s="9">
        <v>2023</v>
      </c>
    </row>
    <row r="2175" spans="1:5" ht="15">
      <c r="A2175" s="13">
        <f t="shared" si="33"/>
        <v>2173</v>
      </c>
      <c r="B2175" s="7" t="s">
        <v>1486</v>
      </c>
      <c r="C2175" s="18" t="s">
        <v>57</v>
      </c>
      <c r="D2175" s="8" t="s">
        <v>1</v>
      </c>
      <c r="E2175" s="9">
        <v>2023</v>
      </c>
    </row>
    <row r="2176" spans="1:5" ht="15">
      <c r="A2176" s="13">
        <f t="shared" si="33"/>
        <v>2174</v>
      </c>
      <c r="B2176" s="7" t="s">
        <v>1515</v>
      </c>
      <c r="C2176" s="18" t="s">
        <v>57</v>
      </c>
      <c r="D2176" s="8" t="s">
        <v>1</v>
      </c>
      <c r="E2176" s="9">
        <v>2023</v>
      </c>
    </row>
    <row r="2177" spans="1:5" ht="15">
      <c r="A2177" s="13">
        <f t="shared" si="33"/>
        <v>2175</v>
      </c>
      <c r="B2177" s="7" t="s">
        <v>1551</v>
      </c>
      <c r="C2177" s="18" t="s">
        <v>57</v>
      </c>
      <c r="D2177" s="8" t="s">
        <v>1</v>
      </c>
      <c r="E2177" s="9">
        <v>2023</v>
      </c>
    </row>
    <row r="2178" spans="1:5" ht="15">
      <c r="A2178" s="13">
        <f t="shared" si="33"/>
        <v>2176</v>
      </c>
      <c r="B2178" s="7" t="s">
        <v>433</v>
      </c>
      <c r="C2178" s="18" t="s">
        <v>57</v>
      </c>
      <c r="D2178" s="8" t="s">
        <v>1</v>
      </c>
      <c r="E2178" s="9">
        <v>2023</v>
      </c>
    </row>
    <row r="2179" spans="1:5" ht="15">
      <c r="A2179" s="13">
        <f t="shared" si="33"/>
        <v>2177</v>
      </c>
      <c r="B2179" s="7" t="s">
        <v>1627</v>
      </c>
      <c r="C2179" s="18" t="s">
        <v>57</v>
      </c>
      <c r="D2179" s="8" t="s">
        <v>1</v>
      </c>
      <c r="E2179" s="9">
        <v>2023</v>
      </c>
    </row>
    <row r="2180" spans="1:5" ht="15">
      <c r="A2180" s="13">
        <f t="shared" si="33"/>
        <v>2178</v>
      </c>
      <c r="B2180" s="7" t="s">
        <v>1633</v>
      </c>
      <c r="C2180" s="18" t="s">
        <v>57</v>
      </c>
      <c r="D2180" s="8" t="s">
        <v>1</v>
      </c>
      <c r="E2180" s="9">
        <v>2023</v>
      </c>
    </row>
    <row r="2181" spans="1:5" ht="15">
      <c r="A2181" s="13">
        <f aca="true" t="shared" si="34" ref="A2181:A2217">A2180+1</f>
        <v>2179</v>
      </c>
      <c r="B2181" s="7" t="s">
        <v>1657</v>
      </c>
      <c r="C2181" s="18" t="s">
        <v>57</v>
      </c>
      <c r="D2181" s="8" t="s">
        <v>1</v>
      </c>
      <c r="E2181" s="9">
        <v>2023</v>
      </c>
    </row>
    <row r="2182" spans="1:5" ht="15">
      <c r="A2182" s="13">
        <f t="shared" si="34"/>
        <v>2180</v>
      </c>
      <c r="B2182" s="7" t="s">
        <v>1756</v>
      </c>
      <c r="C2182" s="18" t="s">
        <v>57</v>
      </c>
      <c r="D2182" s="8" t="s">
        <v>1</v>
      </c>
      <c r="E2182" s="9">
        <v>2023</v>
      </c>
    </row>
    <row r="2183" spans="1:5" ht="15">
      <c r="A2183" s="13">
        <f t="shared" si="34"/>
        <v>2181</v>
      </c>
      <c r="B2183" s="7" t="s">
        <v>1823</v>
      </c>
      <c r="C2183" s="18" t="s">
        <v>57</v>
      </c>
      <c r="D2183" s="8" t="s">
        <v>1</v>
      </c>
      <c r="E2183" s="9">
        <v>2023</v>
      </c>
    </row>
    <row r="2184" spans="1:5" ht="15">
      <c r="A2184" s="13">
        <f t="shared" si="34"/>
        <v>2182</v>
      </c>
      <c r="B2184" s="7" t="s">
        <v>2015</v>
      </c>
      <c r="C2184" s="18" t="s">
        <v>57</v>
      </c>
      <c r="D2184" s="8" t="s">
        <v>1</v>
      </c>
      <c r="E2184" s="9">
        <v>2023</v>
      </c>
    </row>
    <row r="2185" spans="1:5" ht="15">
      <c r="A2185" s="13">
        <f t="shared" si="34"/>
        <v>2183</v>
      </c>
      <c r="B2185" s="7" t="s">
        <v>2047</v>
      </c>
      <c r="C2185" s="18" t="s">
        <v>57</v>
      </c>
      <c r="D2185" s="8" t="s">
        <v>1</v>
      </c>
      <c r="E2185" s="9">
        <v>2023</v>
      </c>
    </row>
    <row r="2186" spans="1:5" ht="15">
      <c r="A2186" s="13">
        <f t="shared" si="34"/>
        <v>2184</v>
      </c>
      <c r="B2186" s="7" t="s">
        <v>2071</v>
      </c>
      <c r="C2186" s="18" t="s">
        <v>57</v>
      </c>
      <c r="D2186" s="8" t="s">
        <v>1</v>
      </c>
      <c r="E2186" s="9">
        <v>2023</v>
      </c>
    </row>
    <row r="2187" spans="1:5" ht="15">
      <c r="A2187" s="13">
        <f t="shared" si="34"/>
        <v>2185</v>
      </c>
      <c r="B2187" s="7" t="s">
        <v>2085</v>
      </c>
      <c r="C2187" s="18" t="s">
        <v>57</v>
      </c>
      <c r="D2187" s="8" t="s">
        <v>1</v>
      </c>
      <c r="E2187" s="9">
        <v>2023</v>
      </c>
    </row>
    <row r="2188" spans="1:5" ht="15">
      <c r="A2188" s="13">
        <f t="shared" si="34"/>
        <v>2186</v>
      </c>
      <c r="B2188" s="7" t="s">
        <v>2115</v>
      </c>
      <c r="C2188" s="18" t="s">
        <v>57</v>
      </c>
      <c r="D2188" s="8" t="s">
        <v>1</v>
      </c>
      <c r="E2188" s="9">
        <v>2023</v>
      </c>
    </row>
    <row r="2189" spans="1:5" ht="15">
      <c r="A2189" s="13">
        <f t="shared" si="34"/>
        <v>2187</v>
      </c>
      <c r="B2189" s="7" t="s">
        <v>2139</v>
      </c>
      <c r="C2189" s="18" t="s">
        <v>57</v>
      </c>
      <c r="D2189" s="8" t="s">
        <v>1</v>
      </c>
      <c r="E2189" s="9">
        <v>2023</v>
      </c>
    </row>
    <row r="2190" spans="1:5" ht="15">
      <c r="A2190" s="13">
        <f t="shared" si="34"/>
        <v>2188</v>
      </c>
      <c r="B2190" s="7" t="s">
        <v>2147</v>
      </c>
      <c r="C2190" s="18" t="s">
        <v>57</v>
      </c>
      <c r="D2190" s="8" t="s">
        <v>1</v>
      </c>
      <c r="E2190" s="9">
        <v>2023</v>
      </c>
    </row>
    <row r="2191" spans="1:5" ht="15">
      <c r="A2191" s="13">
        <f t="shared" si="34"/>
        <v>2189</v>
      </c>
      <c r="B2191" s="7" t="s">
        <v>2167</v>
      </c>
      <c r="C2191" s="18" t="s">
        <v>57</v>
      </c>
      <c r="D2191" s="8" t="s">
        <v>1</v>
      </c>
      <c r="E2191" s="9">
        <v>2023</v>
      </c>
    </row>
    <row r="2192" spans="1:5" ht="15">
      <c r="A2192" s="13">
        <f t="shared" si="34"/>
        <v>2190</v>
      </c>
      <c r="B2192" s="7" t="s">
        <v>2235</v>
      </c>
      <c r="C2192" s="18" t="s">
        <v>57</v>
      </c>
      <c r="D2192" s="8" t="s">
        <v>1</v>
      </c>
      <c r="E2192" s="9">
        <v>2023</v>
      </c>
    </row>
    <row r="2193" spans="1:5" ht="15">
      <c r="A2193" s="13">
        <f t="shared" si="34"/>
        <v>2191</v>
      </c>
      <c r="B2193" s="7" t="s">
        <v>2244</v>
      </c>
      <c r="C2193" s="18" t="s">
        <v>57</v>
      </c>
      <c r="D2193" s="8" t="s">
        <v>1</v>
      </c>
      <c r="E2193" s="9">
        <v>2023</v>
      </c>
    </row>
    <row r="2194" spans="1:5" ht="15">
      <c r="A2194" s="13">
        <f t="shared" si="34"/>
        <v>2192</v>
      </c>
      <c r="B2194" s="7" t="s">
        <v>2406</v>
      </c>
      <c r="C2194" s="18" t="s">
        <v>57</v>
      </c>
      <c r="D2194" s="8" t="s">
        <v>1</v>
      </c>
      <c r="E2194" s="9">
        <v>2023</v>
      </c>
    </row>
    <row r="2195" spans="1:5" ht="15">
      <c r="A2195" s="13">
        <f t="shared" si="34"/>
        <v>2193</v>
      </c>
      <c r="B2195" s="7" t="s">
        <v>2432</v>
      </c>
      <c r="C2195" s="18" t="s">
        <v>57</v>
      </c>
      <c r="D2195" s="8" t="s">
        <v>1</v>
      </c>
      <c r="E2195" s="9">
        <v>2023</v>
      </c>
    </row>
    <row r="2196" spans="1:5" ht="15">
      <c r="A2196" s="13">
        <f t="shared" si="34"/>
        <v>2194</v>
      </c>
      <c r="B2196" s="7" t="s">
        <v>2455</v>
      </c>
      <c r="C2196" s="18" t="s">
        <v>57</v>
      </c>
      <c r="D2196" s="8" t="s">
        <v>1</v>
      </c>
      <c r="E2196" s="9">
        <v>2023</v>
      </c>
    </row>
    <row r="2197" spans="1:5" ht="15">
      <c r="A2197" s="13">
        <f t="shared" si="34"/>
        <v>2195</v>
      </c>
      <c r="B2197" s="7" t="s">
        <v>2525</v>
      </c>
      <c r="C2197" s="18" t="s">
        <v>57</v>
      </c>
      <c r="D2197" s="8" t="s">
        <v>1</v>
      </c>
      <c r="E2197" s="9">
        <v>2023</v>
      </c>
    </row>
    <row r="2198" spans="1:5" ht="15">
      <c r="A2198" s="13">
        <f t="shared" si="34"/>
        <v>2196</v>
      </c>
      <c r="B2198" s="7" t="s">
        <v>2536</v>
      </c>
      <c r="C2198" s="18" t="s">
        <v>57</v>
      </c>
      <c r="D2198" s="8" t="s">
        <v>1</v>
      </c>
      <c r="E2198" s="9">
        <v>2023</v>
      </c>
    </row>
    <row r="2199" spans="1:5" ht="15">
      <c r="A2199" s="13">
        <f t="shared" si="34"/>
        <v>2197</v>
      </c>
      <c r="B2199" s="7" t="s">
        <v>2585</v>
      </c>
      <c r="C2199" s="18" t="s">
        <v>57</v>
      </c>
      <c r="D2199" s="8" t="s">
        <v>1</v>
      </c>
      <c r="E2199" s="9">
        <v>2023</v>
      </c>
    </row>
    <row r="2200" spans="1:5" ht="15">
      <c r="A2200" s="13">
        <f t="shared" si="34"/>
        <v>2198</v>
      </c>
      <c r="B2200" s="7" t="s">
        <v>2586</v>
      </c>
      <c r="C2200" s="18" t="s">
        <v>57</v>
      </c>
      <c r="D2200" s="8" t="s">
        <v>1</v>
      </c>
      <c r="E2200" s="9">
        <v>2023</v>
      </c>
    </row>
    <row r="2201" spans="1:5" ht="15">
      <c r="A2201" s="13">
        <f t="shared" si="34"/>
        <v>2199</v>
      </c>
      <c r="B2201" s="7" t="s">
        <v>2593</v>
      </c>
      <c r="C2201" s="18" t="s">
        <v>57</v>
      </c>
      <c r="D2201" s="8" t="s">
        <v>1</v>
      </c>
      <c r="E2201" s="9">
        <v>2023</v>
      </c>
    </row>
    <row r="2202" spans="1:5" ht="15">
      <c r="A2202" s="13">
        <f t="shared" si="34"/>
        <v>2200</v>
      </c>
      <c r="B2202" s="7" t="s">
        <v>2647</v>
      </c>
      <c r="C2202" s="18" t="s">
        <v>57</v>
      </c>
      <c r="D2202" s="8" t="s">
        <v>1</v>
      </c>
      <c r="E2202" s="9">
        <v>2023</v>
      </c>
    </row>
    <row r="2203" spans="1:5" ht="15">
      <c r="A2203" s="13">
        <f t="shared" si="34"/>
        <v>2201</v>
      </c>
      <c r="B2203" s="7" t="s">
        <v>2676</v>
      </c>
      <c r="C2203" s="18" t="s">
        <v>57</v>
      </c>
      <c r="D2203" s="8" t="s">
        <v>1</v>
      </c>
      <c r="E2203" s="9">
        <v>2023</v>
      </c>
    </row>
    <row r="2204" spans="1:5" ht="15">
      <c r="A2204" s="13">
        <f t="shared" si="34"/>
        <v>2202</v>
      </c>
      <c r="B2204" s="7" t="s">
        <v>2684</v>
      </c>
      <c r="C2204" s="18" t="s">
        <v>57</v>
      </c>
      <c r="D2204" s="8" t="s">
        <v>1</v>
      </c>
      <c r="E2204" s="9">
        <v>2023</v>
      </c>
    </row>
    <row r="2205" spans="1:5" ht="15">
      <c r="A2205" s="13">
        <f t="shared" si="34"/>
        <v>2203</v>
      </c>
      <c r="B2205" s="7" t="s">
        <v>2688</v>
      </c>
      <c r="C2205" s="18" t="s">
        <v>57</v>
      </c>
      <c r="D2205" s="8" t="s">
        <v>1</v>
      </c>
      <c r="E2205" s="9">
        <v>2023</v>
      </c>
    </row>
    <row r="2206" spans="1:5" ht="15">
      <c r="A2206" s="13">
        <f t="shared" si="34"/>
        <v>2204</v>
      </c>
      <c r="B2206" s="7" t="s">
        <v>2703</v>
      </c>
      <c r="C2206" s="18" t="s">
        <v>57</v>
      </c>
      <c r="D2206" s="8" t="s">
        <v>1</v>
      </c>
      <c r="E2206" s="9">
        <v>2023</v>
      </c>
    </row>
    <row r="2207" spans="1:5" ht="15">
      <c r="A2207" s="13">
        <f t="shared" si="34"/>
        <v>2205</v>
      </c>
      <c r="B2207" s="7" t="s">
        <v>2728</v>
      </c>
      <c r="C2207" s="18" t="s">
        <v>57</v>
      </c>
      <c r="D2207" s="8" t="s">
        <v>1</v>
      </c>
      <c r="E2207" s="9">
        <v>2023</v>
      </c>
    </row>
    <row r="2208" spans="1:5" ht="15">
      <c r="A2208" s="13">
        <f t="shared" si="34"/>
        <v>2206</v>
      </c>
      <c r="B2208" s="7" t="s">
        <v>2735</v>
      </c>
      <c r="C2208" s="18" t="s">
        <v>57</v>
      </c>
      <c r="D2208" s="8" t="s">
        <v>1</v>
      </c>
      <c r="E2208" s="9">
        <v>2023</v>
      </c>
    </row>
    <row r="2209" spans="1:5" ht="15">
      <c r="A2209" s="13">
        <f t="shared" si="34"/>
        <v>2207</v>
      </c>
      <c r="B2209" s="7" t="s">
        <v>2876</v>
      </c>
      <c r="C2209" s="18" t="s">
        <v>57</v>
      </c>
      <c r="D2209" s="8" t="s">
        <v>1</v>
      </c>
      <c r="E2209" s="9">
        <v>2023</v>
      </c>
    </row>
    <row r="2210" spans="1:5" ht="15">
      <c r="A2210" s="13">
        <f t="shared" si="34"/>
        <v>2208</v>
      </c>
      <c r="B2210" s="7" t="s">
        <v>2905</v>
      </c>
      <c r="C2210" s="18" t="s">
        <v>57</v>
      </c>
      <c r="D2210" s="8" t="s">
        <v>1</v>
      </c>
      <c r="E2210" s="9">
        <v>2023</v>
      </c>
    </row>
    <row r="2211" spans="1:5" ht="15">
      <c r="A2211" s="13">
        <f t="shared" si="34"/>
        <v>2209</v>
      </c>
      <c r="B2211" s="7" t="s">
        <v>2946</v>
      </c>
      <c r="C2211" s="18" t="s">
        <v>57</v>
      </c>
      <c r="D2211" s="8" t="s">
        <v>1</v>
      </c>
      <c r="E2211" s="9">
        <v>2023</v>
      </c>
    </row>
    <row r="2212" spans="1:5" ht="15">
      <c r="A2212" s="13">
        <f t="shared" si="34"/>
        <v>2210</v>
      </c>
      <c r="B2212" s="7" t="s">
        <v>2978</v>
      </c>
      <c r="C2212" s="18" t="s">
        <v>57</v>
      </c>
      <c r="D2212" s="8" t="s">
        <v>1</v>
      </c>
      <c r="E2212" s="9">
        <v>2023</v>
      </c>
    </row>
    <row r="2213" spans="1:5" ht="15">
      <c r="A2213" s="13">
        <f t="shared" si="34"/>
        <v>2211</v>
      </c>
      <c r="B2213" s="7" t="s">
        <v>3011</v>
      </c>
      <c r="C2213" s="18" t="s">
        <v>57</v>
      </c>
      <c r="D2213" s="8" t="s">
        <v>1</v>
      </c>
      <c r="E2213" s="9">
        <v>2023</v>
      </c>
    </row>
    <row r="2214" spans="1:5" ht="15">
      <c r="A2214" s="13">
        <f t="shared" si="34"/>
        <v>2212</v>
      </c>
      <c r="B2214" s="7" t="s">
        <v>3131</v>
      </c>
      <c r="C2214" s="18" t="s">
        <v>57</v>
      </c>
      <c r="D2214" s="8" t="s">
        <v>1</v>
      </c>
      <c r="E2214" s="9">
        <v>2023</v>
      </c>
    </row>
    <row r="2215" spans="1:5" ht="15">
      <c r="A2215" s="13">
        <f t="shared" si="34"/>
        <v>2213</v>
      </c>
      <c r="B2215" s="7" t="s">
        <v>3132</v>
      </c>
      <c r="C2215" s="18" t="s">
        <v>57</v>
      </c>
      <c r="D2215" s="8" t="s">
        <v>1</v>
      </c>
      <c r="E2215" s="9">
        <v>2023</v>
      </c>
    </row>
    <row r="2216" spans="1:5" ht="15">
      <c r="A2216" s="13">
        <f t="shared" si="34"/>
        <v>2214</v>
      </c>
      <c r="B2216" s="7" t="s">
        <v>3162</v>
      </c>
      <c r="C2216" s="18" t="s">
        <v>57</v>
      </c>
      <c r="D2216" s="8" t="s">
        <v>1</v>
      </c>
      <c r="E2216" s="9">
        <v>2023</v>
      </c>
    </row>
    <row r="2217" spans="1:5" ht="15">
      <c r="A2217" s="13">
        <f t="shared" si="34"/>
        <v>2215</v>
      </c>
      <c r="B2217" s="7" t="s">
        <v>3183</v>
      </c>
      <c r="C2217" s="18" t="s">
        <v>57</v>
      </c>
      <c r="D2217" s="8" t="s">
        <v>1</v>
      </c>
      <c r="E2217" s="9">
        <v>2023</v>
      </c>
    </row>
    <row r="2218" spans="1:5" ht="15">
      <c r="A2218" s="13">
        <f>A2217+1</f>
        <v>2216</v>
      </c>
      <c r="B2218" s="7" t="s">
        <v>3228</v>
      </c>
      <c r="C2218" s="18" t="s">
        <v>57</v>
      </c>
      <c r="D2218" s="8" t="s">
        <v>1</v>
      </c>
      <c r="E2218" s="9">
        <v>2023</v>
      </c>
    </row>
    <row r="2219" spans="1:5" ht="15">
      <c r="A2219" s="13">
        <f aca="true" t="shared" si="35" ref="A2219:A2282">A2218+1</f>
        <v>2217</v>
      </c>
      <c r="B2219" s="7" t="s">
        <v>3239</v>
      </c>
      <c r="C2219" s="18" t="s">
        <v>57</v>
      </c>
      <c r="D2219" s="8" t="s">
        <v>1</v>
      </c>
      <c r="E2219" s="9">
        <v>2023</v>
      </c>
    </row>
    <row r="2220" spans="1:5" ht="15">
      <c r="A2220" s="13">
        <f t="shared" si="35"/>
        <v>2218</v>
      </c>
      <c r="B2220" s="7" t="s">
        <v>3244</v>
      </c>
      <c r="C2220" s="18" t="s">
        <v>57</v>
      </c>
      <c r="D2220" s="8" t="s">
        <v>1</v>
      </c>
      <c r="E2220" s="9">
        <v>2023</v>
      </c>
    </row>
    <row r="2221" spans="1:5" ht="15">
      <c r="A2221" s="13">
        <f t="shared" si="35"/>
        <v>2219</v>
      </c>
      <c r="B2221" s="7" t="s">
        <v>3330</v>
      </c>
      <c r="C2221" s="18" t="s">
        <v>57</v>
      </c>
      <c r="D2221" s="8" t="s">
        <v>1</v>
      </c>
      <c r="E2221" s="9">
        <v>2023</v>
      </c>
    </row>
    <row r="2222" spans="1:5" ht="15">
      <c r="A2222" s="13">
        <f t="shared" si="35"/>
        <v>2220</v>
      </c>
      <c r="B2222" s="7" t="s">
        <v>3349</v>
      </c>
      <c r="C2222" s="18" t="s">
        <v>57</v>
      </c>
      <c r="D2222" s="8" t="s">
        <v>1</v>
      </c>
      <c r="E2222" s="9">
        <v>2023</v>
      </c>
    </row>
    <row r="2223" spans="1:5" ht="15">
      <c r="A2223" s="13">
        <f t="shared" si="35"/>
        <v>2221</v>
      </c>
      <c r="B2223" s="7" t="s">
        <v>3436</v>
      </c>
      <c r="C2223" s="18" t="s">
        <v>57</v>
      </c>
      <c r="D2223" s="8" t="s">
        <v>1</v>
      </c>
      <c r="E2223" s="9">
        <v>2023</v>
      </c>
    </row>
    <row r="2224" spans="1:5" ht="15">
      <c r="A2224" s="13">
        <f t="shared" si="35"/>
        <v>2222</v>
      </c>
      <c r="B2224" s="7" t="s">
        <v>3521</v>
      </c>
      <c r="C2224" s="18" t="s">
        <v>57</v>
      </c>
      <c r="D2224" s="8" t="s">
        <v>1</v>
      </c>
      <c r="E2224" s="9">
        <v>2023</v>
      </c>
    </row>
    <row r="2225" spans="1:5" ht="15">
      <c r="A2225" s="13">
        <f t="shared" si="35"/>
        <v>2223</v>
      </c>
      <c r="B2225" s="7" t="s">
        <v>3616</v>
      </c>
      <c r="C2225" s="18" t="s">
        <v>57</v>
      </c>
      <c r="D2225" s="8" t="s">
        <v>1</v>
      </c>
      <c r="E2225" s="9">
        <v>2023</v>
      </c>
    </row>
    <row r="2226" spans="1:5" ht="15">
      <c r="A2226" s="13">
        <f t="shared" si="35"/>
        <v>2224</v>
      </c>
      <c r="B2226" s="7" t="s">
        <v>3660</v>
      </c>
      <c r="C2226" s="18" t="s">
        <v>57</v>
      </c>
      <c r="D2226" s="8" t="s">
        <v>1</v>
      </c>
      <c r="E2226" s="9">
        <v>2023</v>
      </c>
    </row>
    <row r="2227" spans="1:5" ht="15">
      <c r="A2227" s="13">
        <f t="shared" si="35"/>
        <v>2225</v>
      </c>
      <c r="B2227" s="7" t="s">
        <v>3675</v>
      </c>
      <c r="C2227" s="18" t="s">
        <v>57</v>
      </c>
      <c r="D2227" s="8" t="s">
        <v>1</v>
      </c>
      <c r="E2227" s="9">
        <v>2023</v>
      </c>
    </row>
    <row r="2228" spans="1:5" ht="15">
      <c r="A2228" s="13">
        <f t="shared" si="35"/>
        <v>2226</v>
      </c>
      <c r="B2228" s="7" t="s">
        <v>3705</v>
      </c>
      <c r="C2228" s="18" t="s">
        <v>57</v>
      </c>
      <c r="D2228" s="8" t="s">
        <v>1</v>
      </c>
      <c r="E2228" s="9">
        <v>2023</v>
      </c>
    </row>
    <row r="2229" spans="1:5" ht="15">
      <c r="A2229" s="13">
        <f t="shared" si="35"/>
        <v>2227</v>
      </c>
      <c r="B2229" s="7" t="s">
        <v>3720</v>
      </c>
      <c r="C2229" s="18" t="s">
        <v>57</v>
      </c>
      <c r="D2229" s="8" t="s">
        <v>1</v>
      </c>
      <c r="E2229" s="9">
        <v>2023</v>
      </c>
    </row>
    <row r="2230" spans="1:5" ht="15">
      <c r="A2230" s="13">
        <f t="shared" si="35"/>
        <v>2228</v>
      </c>
      <c r="B2230" s="7" t="s">
        <v>3772</v>
      </c>
      <c r="C2230" s="18" t="s">
        <v>57</v>
      </c>
      <c r="D2230" s="8" t="s">
        <v>1</v>
      </c>
      <c r="E2230" s="9">
        <v>2023</v>
      </c>
    </row>
    <row r="2231" spans="1:5" ht="15">
      <c r="A2231" s="13">
        <f t="shared" si="35"/>
        <v>2229</v>
      </c>
      <c r="B2231" s="7" t="s">
        <v>3784</v>
      </c>
      <c r="C2231" s="18" t="s">
        <v>57</v>
      </c>
      <c r="D2231" s="8" t="s">
        <v>1</v>
      </c>
      <c r="E2231" s="9">
        <v>2023</v>
      </c>
    </row>
    <row r="2232" spans="1:5" ht="15">
      <c r="A2232" s="13">
        <f t="shared" si="35"/>
        <v>2230</v>
      </c>
      <c r="B2232" s="7" t="s">
        <v>3856</v>
      </c>
      <c r="C2232" s="18" t="s">
        <v>57</v>
      </c>
      <c r="D2232" s="8" t="s">
        <v>1</v>
      </c>
      <c r="E2232" s="9">
        <v>2023</v>
      </c>
    </row>
    <row r="2233" spans="1:5" ht="15">
      <c r="A2233" s="13">
        <f t="shared" si="35"/>
        <v>2231</v>
      </c>
      <c r="B2233" s="7" t="s">
        <v>3901</v>
      </c>
      <c r="C2233" s="18" t="s">
        <v>57</v>
      </c>
      <c r="D2233" s="8" t="s">
        <v>1</v>
      </c>
      <c r="E2233" s="9">
        <v>2023</v>
      </c>
    </row>
    <row r="2234" spans="1:5" ht="15">
      <c r="A2234" s="13">
        <f t="shared" si="35"/>
        <v>2232</v>
      </c>
      <c r="B2234" s="7" t="s">
        <v>3909</v>
      </c>
      <c r="C2234" s="18" t="s">
        <v>57</v>
      </c>
      <c r="D2234" s="8" t="s">
        <v>1</v>
      </c>
      <c r="E2234" s="9">
        <v>2023</v>
      </c>
    </row>
    <row r="2235" spans="1:5" ht="15">
      <c r="A2235" s="13">
        <f t="shared" si="35"/>
        <v>2233</v>
      </c>
      <c r="B2235" s="7" t="s">
        <v>796</v>
      </c>
      <c r="C2235" s="18" t="s">
        <v>57</v>
      </c>
      <c r="D2235" s="8" t="s">
        <v>1</v>
      </c>
      <c r="E2235" s="9">
        <v>2023</v>
      </c>
    </row>
    <row r="2236" spans="1:5" ht="15">
      <c r="A2236" s="13">
        <f t="shared" si="35"/>
        <v>2234</v>
      </c>
      <c r="B2236" s="7" t="s">
        <v>1476</v>
      </c>
      <c r="C2236" s="18" t="s">
        <v>57</v>
      </c>
      <c r="D2236" s="8" t="s">
        <v>1</v>
      </c>
      <c r="E2236" s="9">
        <v>2023</v>
      </c>
    </row>
    <row r="2237" spans="1:5" ht="15">
      <c r="A2237" s="13">
        <f t="shared" si="35"/>
        <v>2235</v>
      </c>
      <c r="B2237" s="7" t="s">
        <v>4060</v>
      </c>
      <c r="C2237" s="18" t="s">
        <v>57</v>
      </c>
      <c r="D2237" s="8" t="s">
        <v>1</v>
      </c>
      <c r="E2237" s="9">
        <v>2023</v>
      </c>
    </row>
    <row r="2238" spans="1:5" ht="15">
      <c r="A2238" s="13">
        <f t="shared" si="35"/>
        <v>2236</v>
      </c>
      <c r="B2238" s="7" t="s">
        <v>4061</v>
      </c>
      <c r="C2238" s="18" t="s">
        <v>57</v>
      </c>
      <c r="D2238" s="8" t="s">
        <v>1</v>
      </c>
      <c r="E2238" s="9">
        <v>2023</v>
      </c>
    </row>
    <row r="2239" spans="1:5" ht="15">
      <c r="A2239" s="13">
        <f t="shared" si="35"/>
        <v>2237</v>
      </c>
      <c r="B2239" s="7" t="s">
        <v>4067</v>
      </c>
      <c r="C2239" s="18" t="s">
        <v>57</v>
      </c>
      <c r="D2239" s="8" t="s">
        <v>1</v>
      </c>
      <c r="E2239" s="9">
        <v>2023</v>
      </c>
    </row>
    <row r="2240" spans="1:5" ht="15">
      <c r="A2240" s="13">
        <f t="shared" si="35"/>
        <v>2238</v>
      </c>
      <c r="B2240" s="7" t="s">
        <v>217</v>
      </c>
      <c r="C2240" s="18" t="s">
        <v>218</v>
      </c>
      <c r="D2240" s="8" t="s">
        <v>1</v>
      </c>
      <c r="E2240" s="9">
        <v>2023</v>
      </c>
    </row>
    <row r="2241" spans="1:5" ht="15">
      <c r="A2241" s="13">
        <f t="shared" si="35"/>
        <v>2239</v>
      </c>
      <c r="B2241" s="7" t="s">
        <v>232</v>
      </c>
      <c r="C2241" s="18" t="s">
        <v>218</v>
      </c>
      <c r="D2241" s="8" t="s">
        <v>1</v>
      </c>
      <c r="E2241" s="9">
        <v>2023</v>
      </c>
    </row>
    <row r="2242" spans="1:5" ht="15">
      <c r="A2242" s="13">
        <f t="shared" si="35"/>
        <v>2240</v>
      </c>
      <c r="B2242" s="7" t="s">
        <v>263</v>
      </c>
      <c r="C2242" s="18" t="s">
        <v>218</v>
      </c>
      <c r="D2242" s="8" t="s">
        <v>1</v>
      </c>
      <c r="E2242" s="9">
        <v>2023</v>
      </c>
    </row>
    <row r="2243" spans="1:5" ht="15">
      <c r="A2243" s="13">
        <f t="shared" si="35"/>
        <v>2241</v>
      </c>
      <c r="B2243" s="7" t="s">
        <v>307</v>
      </c>
      <c r="C2243" s="18" t="s">
        <v>218</v>
      </c>
      <c r="D2243" s="8" t="s">
        <v>1</v>
      </c>
      <c r="E2243" s="9">
        <v>2023</v>
      </c>
    </row>
    <row r="2244" spans="1:5" ht="15">
      <c r="A2244" s="13">
        <f t="shared" si="35"/>
        <v>2242</v>
      </c>
      <c r="B2244" s="7" t="s">
        <v>319</v>
      </c>
      <c r="C2244" s="18" t="s">
        <v>218</v>
      </c>
      <c r="D2244" s="8" t="s">
        <v>1</v>
      </c>
      <c r="E2244" s="9">
        <v>2023</v>
      </c>
    </row>
    <row r="2245" spans="1:5" ht="15">
      <c r="A2245" s="13">
        <f t="shared" si="35"/>
        <v>2243</v>
      </c>
      <c r="B2245" s="7" t="s">
        <v>470</v>
      </c>
      <c r="C2245" s="18" t="s">
        <v>218</v>
      </c>
      <c r="D2245" s="8" t="s">
        <v>1</v>
      </c>
      <c r="E2245" s="9">
        <v>2023</v>
      </c>
    </row>
    <row r="2246" spans="1:5" ht="15">
      <c r="A2246" s="13">
        <f t="shared" si="35"/>
        <v>2244</v>
      </c>
      <c r="B2246" s="7" t="s">
        <v>606</v>
      </c>
      <c r="C2246" s="18" t="s">
        <v>218</v>
      </c>
      <c r="D2246" s="8" t="s">
        <v>1</v>
      </c>
      <c r="E2246" s="9">
        <v>2023</v>
      </c>
    </row>
    <row r="2247" spans="1:5" ht="15">
      <c r="A2247" s="13">
        <f t="shared" si="35"/>
        <v>2245</v>
      </c>
      <c r="B2247" s="7" t="s">
        <v>655</v>
      </c>
      <c r="C2247" s="18" t="s">
        <v>218</v>
      </c>
      <c r="D2247" s="8" t="s">
        <v>1</v>
      </c>
      <c r="E2247" s="9">
        <v>2023</v>
      </c>
    </row>
    <row r="2248" spans="1:5" ht="15">
      <c r="A2248" s="13">
        <f t="shared" si="35"/>
        <v>2246</v>
      </c>
      <c r="B2248" s="7" t="s">
        <v>707</v>
      </c>
      <c r="C2248" s="18" t="s">
        <v>218</v>
      </c>
      <c r="D2248" s="8" t="s">
        <v>1</v>
      </c>
      <c r="E2248" s="9">
        <v>2023</v>
      </c>
    </row>
    <row r="2249" spans="1:5" ht="15">
      <c r="A2249" s="13">
        <f t="shared" si="35"/>
        <v>2247</v>
      </c>
      <c r="B2249" s="7" t="s">
        <v>713</v>
      </c>
      <c r="C2249" s="18" t="s">
        <v>218</v>
      </c>
      <c r="D2249" s="8" t="s">
        <v>1</v>
      </c>
      <c r="E2249" s="9">
        <v>2023</v>
      </c>
    </row>
    <row r="2250" spans="1:5" ht="15">
      <c r="A2250" s="13">
        <f t="shared" si="35"/>
        <v>2248</v>
      </c>
      <c r="B2250" s="7" t="s">
        <v>718</v>
      </c>
      <c r="C2250" s="18" t="s">
        <v>218</v>
      </c>
      <c r="D2250" s="8" t="s">
        <v>1</v>
      </c>
      <c r="E2250" s="9">
        <v>2023</v>
      </c>
    </row>
    <row r="2251" spans="1:5" ht="15">
      <c r="A2251" s="13">
        <f t="shared" si="35"/>
        <v>2249</v>
      </c>
      <c r="B2251" s="7" t="s">
        <v>730</v>
      </c>
      <c r="C2251" s="18" t="s">
        <v>218</v>
      </c>
      <c r="D2251" s="8" t="s">
        <v>1</v>
      </c>
      <c r="E2251" s="9">
        <v>2023</v>
      </c>
    </row>
    <row r="2252" spans="1:5" ht="15">
      <c r="A2252" s="13">
        <f t="shared" si="35"/>
        <v>2250</v>
      </c>
      <c r="B2252" s="7" t="s">
        <v>879</v>
      </c>
      <c r="C2252" s="18" t="s">
        <v>218</v>
      </c>
      <c r="D2252" s="8" t="s">
        <v>1</v>
      </c>
      <c r="E2252" s="9">
        <v>2023</v>
      </c>
    </row>
    <row r="2253" spans="1:5" ht="15">
      <c r="A2253" s="13">
        <f t="shared" si="35"/>
        <v>2251</v>
      </c>
      <c r="B2253" s="7" t="s">
        <v>945</v>
      </c>
      <c r="C2253" s="18" t="s">
        <v>218</v>
      </c>
      <c r="D2253" s="8" t="s">
        <v>1</v>
      </c>
      <c r="E2253" s="9">
        <v>2023</v>
      </c>
    </row>
    <row r="2254" spans="1:5" ht="15">
      <c r="A2254" s="13">
        <f t="shared" si="35"/>
        <v>2252</v>
      </c>
      <c r="B2254" s="7" t="s">
        <v>965</v>
      </c>
      <c r="C2254" s="18" t="s">
        <v>218</v>
      </c>
      <c r="D2254" s="8" t="s">
        <v>1</v>
      </c>
      <c r="E2254" s="9">
        <v>2023</v>
      </c>
    </row>
    <row r="2255" spans="1:5" ht="15">
      <c r="A2255" s="13">
        <f t="shared" si="35"/>
        <v>2253</v>
      </c>
      <c r="B2255" s="7" t="s">
        <v>1010</v>
      </c>
      <c r="C2255" s="18" t="s">
        <v>218</v>
      </c>
      <c r="D2255" s="8" t="s">
        <v>1</v>
      </c>
      <c r="E2255" s="9">
        <v>2023</v>
      </c>
    </row>
    <row r="2256" spans="1:5" ht="15">
      <c r="A2256" s="13">
        <f t="shared" si="35"/>
        <v>2254</v>
      </c>
      <c r="B2256" s="7" t="s">
        <v>1012</v>
      </c>
      <c r="C2256" s="18" t="s">
        <v>218</v>
      </c>
      <c r="D2256" s="8" t="s">
        <v>1</v>
      </c>
      <c r="E2256" s="9">
        <v>2023</v>
      </c>
    </row>
    <row r="2257" spans="1:5" ht="15">
      <c r="A2257" s="13">
        <f t="shared" si="35"/>
        <v>2255</v>
      </c>
      <c r="B2257" s="7" t="s">
        <v>1032</v>
      </c>
      <c r="C2257" s="18" t="s">
        <v>218</v>
      </c>
      <c r="D2257" s="8" t="s">
        <v>1</v>
      </c>
      <c r="E2257" s="9">
        <v>2023</v>
      </c>
    </row>
    <row r="2258" spans="1:5" ht="15">
      <c r="A2258" s="13">
        <f t="shared" si="35"/>
        <v>2256</v>
      </c>
      <c r="B2258" s="7" t="s">
        <v>1076</v>
      </c>
      <c r="C2258" s="18" t="s">
        <v>218</v>
      </c>
      <c r="D2258" s="8" t="s">
        <v>1</v>
      </c>
      <c r="E2258" s="9">
        <v>2023</v>
      </c>
    </row>
    <row r="2259" spans="1:5" ht="15">
      <c r="A2259" s="13">
        <f t="shared" si="35"/>
        <v>2257</v>
      </c>
      <c r="B2259" s="7" t="s">
        <v>1197</v>
      </c>
      <c r="C2259" s="18" t="s">
        <v>218</v>
      </c>
      <c r="D2259" s="8" t="s">
        <v>1</v>
      </c>
      <c r="E2259" s="9">
        <v>2023</v>
      </c>
    </row>
    <row r="2260" spans="1:5" ht="15">
      <c r="A2260" s="13">
        <f t="shared" si="35"/>
        <v>2258</v>
      </c>
      <c r="B2260" s="7" t="s">
        <v>1214</v>
      </c>
      <c r="C2260" s="18" t="s">
        <v>218</v>
      </c>
      <c r="D2260" s="8" t="s">
        <v>1</v>
      </c>
      <c r="E2260" s="9">
        <v>2023</v>
      </c>
    </row>
    <row r="2261" spans="1:5" ht="15">
      <c r="A2261" s="13">
        <f t="shared" si="35"/>
        <v>2259</v>
      </c>
      <c r="B2261" s="7" t="s">
        <v>1364</v>
      </c>
      <c r="C2261" s="18" t="s">
        <v>218</v>
      </c>
      <c r="D2261" s="8" t="s">
        <v>1</v>
      </c>
      <c r="E2261" s="9">
        <v>2023</v>
      </c>
    </row>
    <row r="2262" spans="1:5" ht="15">
      <c r="A2262" s="13">
        <f t="shared" si="35"/>
        <v>2260</v>
      </c>
      <c r="B2262" s="7" t="s">
        <v>1396</v>
      </c>
      <c r="C2262" s="18" t="s">
        <v>218</v>
      </c>
      <c r="D2262" s="8" t="s">
        <v>1</v>
      </c>
      <c r="E2262" s="9">
        <v>2023</v>
      </c>
    </row>
    <row r="2263" spans="1:5" ht="15">
      <c r="A2263" s="13">
        <f t="shared" si="35"/>
        <v>2261</v>
      </c>
      <c r="B2263" s="7" t="s">
        <v>1441</v>
      </c>
      <c r="C2263" s="18" t="s">
        <v>218</v>
      </c>
      <c r="D2263" s="8" t="s">
        <v>1</v>
      </c>
      <c r="E2263" s="9">
        <v>2023</v>
      </c>
    </row>
    <row r="2264" spans="1:5" ht="15">
      <c r="A2264" s="13">
        <f t="shared" si="35"/>
        <v>2262</v>
      </c>
      <c r="B2264" s="7" t="s">
        <v>1570</v>
      </c>
      <c r="C2264" s="18" t="s">
        <v>218</v>
      </c>
      <c r="D2264" s="8" t="s">
        <v>1</v>
      </c>
      <c r="E2264" s="9">
        <v>2023</v>
      </c>
    </row>
    <row r="2265" spans="1:5" ht="15">
      <c r="A2265" s="13">
        <f t="shared" si="35"/>
        <v>2263</v>
      </c>
      <c r="B2265" s="7" t="s">
        <v>1614</v>
      </c>
      <c r="C2265" s="18" t="s">
        <v>218</v>
      </c>
      <c r="D2265" s="8" t="s">
        <v>1</v>
      </c>
      <c r="E2265" s="9">
        <v>2023</v>
      </c>
    </row>
    <row r="2266" spans="1:5" ht="15">
      <c r="A2266" s="13">
        <f t="shared" si="35"/>
        <v>2264</v>
      </c>
      <c r="B2266" s="7" t="s">
        <v>1672</v>
      </c>
      <c r="C2266" s="18" t="s">
        <v>218</v>
      </c>
      <c r="D2266" s="8" t="s">
        <v>1</v>
      </c>
      <c r="E2266" s="9">
        <v>2023</v>
      </c>
    </row>
    <row r="2267" spans="1:5" ht="15">
      <c r="A2267" s="13">
        <f t="shared" si="35"/>
        <v>2265</v>
      </c>
      <c r="B2267" s="7" t="s">
        <v>1701</v>
      </c>
      <c r="C2267" s="18" t="s">
        <v>218</v>
      </c>
      <c r="D2267" s="8" t="s">
        <v>1</v>
      </c>
      <c r="E2267" s="9">
        <v>2023</v>
      </c>
    </row>
    <row r="2268" spans="1:5" ht="15">
      <c r="A2268" s="13">
        <f t="shared" si="35"/>
        <v>2266</v>
      </c>
      <c r="B2268" s="7" t="s">
        <v>1801</v>
      </c>
      <c r="C2268" s="18" t="s">
        <v>218</v>
      </c>
      <c r="D2268" s="8" t="s">
        <v>1</v>
      </c>
      <c r="E2268" s="9">
        <v>2023</v>
      </c>
    </row>
    <row r="2269" spans="1:5" ht="15">
      <c r="A2269" s="13">
        <f t="shared" si="35"/>
        <v>2267</v>
      </c>
      <c r="B2269" s="7" t="s">
        <v>1826</v>
      </c>
      <c r="C2269" s="18" t="s">
        <v>218</v>
      </c>
      <c r="D2269" s="8" t="s">
        <v>1</v>
      </c>
      <c r="E2269" s="9">
        <v>2023</v>
      </c>
    </row>
    <row r="2270" spans="1:5" ht="15">
      <c r="A2270" s="13">
        <f t="shared" si="35"/>
        <v>2268</v>
      </c>
      <c r="B2270" s="7" t="s">
        <v>1876</v>
      </c>
      <c r="C2270" s="18" t="s">
        <v>218</v>
      </c>
      <c r="D2270" s="8" t="s">
        <v>1</v>
      </c>
      <c r="E2270" s="9">
        <v>2023</v>
      </c>
    </row>
    <row r="2271" spans="1:5" ht="15">
      <c r="A2271" s="13">
        <f t="shared" si="35"/>
        <v>2269</v>
      </c>
      <c r="B2271" s="7" t="s">
        <v>1959</v>
      </c>
      <c r="C2271" s="18" t="s">
        <v>218</v>
      </c>
      <c r="D2271" s="8" t="s">
        <v>1</v>
      </c>
      <c r="E2271" s="9">
        <v>2023</v>
      </c>
    </row>
    <row r="2272" spans="1:5" ht="15">
      <c r="A2272" s="13">
        <f t="shared" si="35"/>
        <v>2270</v>
      </c>
      <c r="B2272" s="7" t="s">
        <v>2179</v>
      </c>
      <c r="C2272" s="18" t="s">
        <v>218</v>
      </c>
      <c r="D2272" s="8" t="s">
        <v>1</v>
      </c>
      <c r="E2272" s="9">
        <v>2023</v>
      </c>
    </row>
    <row r="2273" spans="1:5" ht="15">
      <c r="A2273" s="13">
        <f t="shared" si="35"/>
        <v>2271</v>
      </c>
      <c r="B2273" s="7" t="s">
        <v>2227</v>
      </c>
      <c r="C2273" s="18" t="s">
        <v>218</v>
      </c>
      <c r="D2273" s="8" t="s">
        <v>1</v>
      </c>
      <c r="E2273" s="9">
        <v>2023</v>
      </c>
    </row>
    <row r="2274" spans="1:5" ht="15">
      <c r="A2274" s="13">
        <f t="shared" si="35"/>
        <v>2272</v>
      </c>
      <c r="B2274" s="7" t="s">
        <v>2238</v>
      </c>
      <c r="C2274" s="18" t="s">
        <v>218</v>
      </c>
      <c r="D2274" s="8" t="s">
        <v>1</v>
      </c>
      <c r="E2274" s="9">
        <v>2023</v>
      </c>
    </row>
    <row r="2275" spans="1:5" ht="15">
      <c r="A2275" s="13">
        <f t="shared" si="35"/>
        <v>2273</v>
      </c>
      <c r="B2275" s="7" t="s">
        <v>2407</v>
      </c>
      <c r="C2275" s="18" t="s">
        <v>218</v>
      </c>
      <c r="D2275" s="8" t="s">
        <v>1</v>
      </c>
      <c r="E2275" s="9">
        <v>2023</v>
      </c>
    </row>
    <row r="2276" spans="1:5" ht="15">
      <c r="A2276" s="13">
        <f t="shared" si="35"/>
        <v>2274</v>
      </c>
      <c r="B2276" s="7" t="s">
        <v>2452</v>
      </c>
      <c r="C2276" s="18" t="s">
        <v>218</v>
      </c>
      <c r="D2276" s="8" t="s">
        <v>1</v>
      </c>
      <c r="E2276" s="9">
        <v>2023</v>
      </c>
    </row>
    <row r="2277" spans="1:5" ht="15">
      <c r="A2277" s="13">
        <f t="shared" si="35"/>
        <v>2275</v>
      </c>
      <c r="B2277" s="7" t="s">
        <v>2465</v>
      </c>
      <c r="C2277" s="18" t="s">
        <v>218</v>
      </c>
      <c r="D2277" s="8" t="s">
        <v>1</v>
      </c>
      <c r="E2277" s="9">
        <v>2023</v>
      </c>
    </row>
    <row r="2278" spans="1:5" ht="15">
      <c r="A2278" s="13">
        <f t="shared" si="35"/>
        <v>2276</v>
      </c>
      <c r="B2278" s="7" t="s">
        <v>2553</v>
      </c>
      <c r="C2278" s="18" t="s">
        <v>218</v>
      </c>
      <c r="D2278" s="8" t="s">
        <v>1</v>
      </c>
      <c r="E2278" s="9">
        <v>2023</v>
      </c>
    </row>
    <row r="2279" spans="1:5" ht="15">
      <c r="A2279" s="13">
        <f t="shared" si="35"/>
        <v>2277</v>
      </c>
      <c r="B2279" s="7" t="s">
        <v>2596</v>
      </c>
      <c r="C2279" s="18" t="s">
        <v>218</v>
      </c>
      <c r="D2279" s="8" t="s">
        <v>1</v>
      </c>
      <c r="E2279" s="9">
        <v>2023</v>
      </c>
    </row>
    <row r="2280" spans="1:5" ht="15">
      <c r="A2280" s="13">
        <f t="shared" si="35"/>
        <v>2278</v>
      </c>
      <c r="B2280" s="7" t="s">
        <v>2620</v>
      </c>
      <c r="C2280" s="18" t="s">
        <v>218</v>
      </c>
      <c r="D2280" s="8" t="s">
        <v>1</v>
      </c>
      <c r="E2280" s="9">
        <v>2023</v>
      </c>
    </row>
    <row r="2281" spans="1:5" ht="15">
      <c r="A2281" s="13">
        <f t="shared" si="35"/>
        <v>2279</v>
      </c>
      <c r="B2281" s="7" t="s">
        <v>2991</v>
      </c>
      <c r="C2281" s="18" t="s">
        <v>218</v>
      </c>
      <c r="D2281" s="8" t="s">
        <v>1</v>
      </c>
      <c r="E2281" s="9">
        <v>2023</v>
      </c>
    </row>
    <row r="2282" spans="1:5" ht="15">
      <c r="A2282" s="13">
        <f t="shared" si="35"/>
        <v>2280</v>
      </c>
      <c r="B2282" s="7" t="s">
        <v>3061</v>
      </c>
      <c r="C2282" s="18" t="s">
        <v>218</v>
      </c>
      <c r="D2282" s="8" t="s">
        <v>1</v>
      </c>
      <c r="E2282" s="9">
        <v>2023</v>
      </c>
    </row>
    <row r="2283" spans="1:5" ht="15">
      <c r="A2283" s="13">
        <f aca="true" t="shared" si="36" ref="A2283:A2346">A2282+1</f>
        <v>2281</v>
      </c>
      <c r="B2283" s="7" t="s">
        <v>3069</v>
      </c>
      <c r="C2283" s="18" t="s">
        <v>218</v>
      </c>
      <c r="D2283" s="8" t="s">
        <v>1</v>
      </c>
      <c r="E2283" s="9">
        <v>2023</v>
      </c>
    </row>
    <row r="2284" spans="1:5" ht="15">
      <c r="A2284" s="13">
        <f t="shared" si="36"/>
        <v>2282</v>
      </c>
      <c r="B2284" s="7" t="s">
        <v>3130</v>
      </c>
      <c r="C2284" s="18" t="s">
        <v>218</v>
      </c>
      <c r="D2284" s="8" t="s">
        <v>1</v>
      </c>
      <c r="E2284" s="9">
        <v>2023</v>
      </c>
    </row>
    <row r="2285" spans="1:5" ht="15">
      <c r="A2285" s="13">
        <f t="shared" si="36"/>
        <v>2283</v>
      </c>
      <c r="B2285" s="7" t="s">
        <v>3145</v>
      </c>
      <c r="C2285" s="18" t="s">
        <v>218</v>
      </c>
      <c r="D2285" s="8" t="s">
        <v>1</v>
      </c>
      <c r="E2285" s="9">
        <v>2023</v>
      </c>
    </row>
    <row r="2286" spans="1:5" ht="15">
      <c r="A2286" s="13">
        <f t="shared" si="36"/>
        <v>2284</v>
      </c>
      <c r="B2286" s="7" t="s">
        <v>3363</v>
      </c>
      <c r="C2286" s="18" t="s">
        <v>218</v>
      </c>
      <c r="D2286" s="8" t="s">
        <v>1</v>
      </c>
      <c r="E2286" s="9">
        <v>2023</v>
      </c>
    </row>
    <row r="2287" spans="1:5" ht="15">
      <c r="A2287" s="13">
        <f t="shared" si="36"/>
        <v>2285</v>
      </c>
      <c r="B2287" s="7" t="s">
        <v>3631</v>
      </c>
      <c r="C2287" s="18" t="s">
        <v>218</v>
      </c>
      <c r="D2287" s="8" t="s">
        <v>1</v>
      </c>
      <c r="E2287" s="9">
        <v>2023</v>
      </c>
    </row>
    <row r="2288" spans="1:5" ht="15">
      <c r="A2288" s="13">
        <f t="shared" si="36"/>
        <v>2286</v>
      </c>
      <c r="B2288" s="7" t="s">
        <v>3641</v>
      </c>
      <c r="C2288" s="18" t="s">
        <v>218</v>
      </c>
      <c r="D2288" s="8" t="s">
        <v>1</v>
      </c>
      <c r="E2288" s="9">
        <v>2023</v>
      </c>
    </row>
    <row r="2289" spans="1:5" ht="15">
      <c r="A2289" s="13">
        <f t="shared" si="36"/>
        <v>2287</v>
      </c>
      <c r="B2289" s="7" t="s">
        <v>3774</v>
      </c>
      <c r="C2289" s="18" t="s">
        <v>218</v>
      </c>
      <c r="D2289" s="8" t="s">
        <v>1</v>
      </c>
      <c r="E2289" s="9">
        <v>2023</v>
      </c>
    </row>
    <row r="2290" spans="1:5" ht="15">
      <c r="A2290" s="13">
        <f t="shared" si="36"/>
        <v>2288</v>
      </c>
      <c r="B2290" s="7" t="s">
        <v>3816</v>
      </c>
      <c r="C2290" s="18" t="s">
        <v>218</v>
      </c>
      <c r="D2290" s="8" t="s">
        <v>1</v>
      </c>
      <c r="E2290" s="9">
        <v>2023</v>
      </c>
    </row>
    <row r="2291" spans="1:5" ht="15">
      <c r="A2291" s="13">
        <f t="shared" si="36"/>
        <v>2289</v>
      </c>
      <c r="B2291" s="7" t="s">
        <v>244</v>
      </c>
      <c r="C2291" s="18" t="s">
        <v>245</v>
      </c>
      <c r="D2291" s="8" t="s">
        <v>1</v>
      </c>
      <c r="E2291" s="9">
        <v>2023</v>
      </c>
    </row>
    <row r="2292" spans="1:5" ht="15">
      <c r="A2292" s="13">
        <f t="shared" si="36"/>
        <v>2290</v>
      </c>
      <c r="B2292" s="7" t="s">
        <v>264</v>
      </c>
      <c r="C2292" s="18" t="s">
        <v>245</v>
      </c>
      <c r="D2292" s="8" t="s">
        <v>1</v>
      </c>
      <c r="E2292" s="9">
        <v>2023</v>
      </c>
    </row>
    <row r="2293" spans="1:5" ht="15">
      <c r="A2293" s="13">
        <f t="shared" si="36"/>
        <v>2291</v>
      </c>
      <c r="B2293" s="7" t="s">
        <v>533</v>
      </c>
      <c r="C2293" s="18" t="s">
        <v>245</v>
      </c>
      <c r="D2293" s="8" t="s">
        <v>1</v>
      </c>
      <c r="E2293" s="9">
        <v>2023</v>
      </c>
    </row>
    <row r="2294" spans="1:5" ht="15">
      <c r="A2294" s="13">
        <f t="shared" si="36"/>
        <v>2292</v>
      </c>
      <c r="B2294" s="7" t="s">
        <v>612</v>
      </c>
      <c r="C2294" s="18" t="s">
        <v>245</v>
      </c>
      <c r="D2294" s="8" t="s">
        <v>1</v>
      </c>
      <c r="E2294" s="9">
        <v>2023</v>
      </c>
    </row>
    <row r="2295" spans="1:5" ht="15">
      <c r="A2295" s="13">
        <f t="shared" si="36"/>
        <v>2293</v>
      </c>
      <c r="B2295" s="7" t="s">
        <v>720</v>
      </c>
      <c r="C2295" s="18" t="s">
        <v>245</v>
      </c>
      <c r="D2295" s="8" t="s">
        <v>1</v>
      </c>
      <c r="E2295" s="9">
        <v>2023</v>
      </c>
    </row>
    <row r="2296" spans="1:5" ht="15">
      <c r="A2296" s="13">
        <f t="shared" si="36"/>
        <v>2294</v>
      </c>
      <c r="B2296" s="7" t="s">
        <v>721</v>
      </c>
      <c r="C2296" s="18" t="s">
        <v>245</v>
      </c>
      <c r="D2296" s="8" t="s">
        <v>1</v>
      </c>
      <c r="E2296" s="9">
        <v>2023</v>
      </c>
    </row>
    <row r="2297" spans="1:5" ht="15">
      <c r="A2297" s="13">
        <f t="shared" si="36"/>
        <v>2295</v>
      </c>
      <c r="B2297" s="7" t="s">
        <v>1140</v>
      </c>
      <c r="C2297" s="18" t="s">
        <v>245</v>
      </c>
      <c r="D2297" s="8" t="s">
        <v>1</v>
      </c>
      <c r="E2297" s="9">
        <v>2023</v>
      </c>
    </row>
    <row r="2298" spans="1:5" ht="15">
      <c r="A2298" s="13">
        <f t="shared" si="36"/>
        <v>2296</v>
      </c>
      <c r="B2298" s="7" t="s">
        <v>1247</v>
      </c>
      <c r="C2298" s="18" t="s">
        <v>245</v>
      </c>
      <c r="D2298" s="8" t="s">
        <v>1</v>
      </c>
      <c r="E2298" s="9">
        <v>2023</v>
      </c>
    </row>
    <row r="2299" spans="1:5" ht="15">
      <c r="A2299" s="13">
        <f t="shared" si="36"/>
        <v>2297</v>
      </c>
      <c r="B2299" s="7" t="s">
        <v>1524</v>
      </c>
      <c r="C2299" s="18" t="s">
        <v>245</v>
      </c>
      <c r="D2299" s="8" t="s">
        <v>1</v>
      </c>
      <c r="E2299" s="9">
        <v>2023</v>
      </c>
    </row>
    <row r="2300" spans="1:5" ht="15">
      <c r="A2300" s="13">
        <f t="shared" si="36"/>
        <v>2298</v>
      </c>
      <c r="B2300" s="7" t="s">
        <v>1744</v>
      </c>
      <c r="C2300" s="18" t="s">
        <v>245</v>
      </c>
      <c r="D2300" s="8" t="s">
        <v>1</v>
      </c>
      <c r="E2300" s="9">
        <v>2023</v>
      </c>
    </row>
    <row r="2301" spans="1:5" ht="15">
      <c r="A2301" s="13">
        <f t="shared" si="36"/>
        <v>2299</v>
      </c>
      <c r="B2301" s="7" t="s">
        <v>1770</v>
      </c>
      <c r="C2301" s="18" t="s">
        <v>245</v>
      </c>
      <c r="D2301" s="8" t="s">
        <v>1</v>
      </c>
      <c r="E2301" s="9">
        <v>2023</v>
      </c>
    </row>
    <row r="2302" spans="1:5" ht="15">
      <c r="A2302" s="13">
        <f t="shared" si="36"/>
        <v>2300</v>
      </c>
      <c r="B2302" s="7" t="s">
        <v>1775</v>
      </c>
      <c r="C2302" s="18" t="s">
        <v>245</v>
      </c>
      <c r="D2302" s="8" t="s">
        <v>1</v>
      </c>
      <c r="E2302" s="9">
        <v>2023</v>
      </c>
    </row>
    <row r="2303" spans="1:5" ht="15">
      <c r="A2303" s="13">
        <f t="shared" si="36"/>
        <v>2301</v>
      </c>
      <c r="B2303" s="7" t="s">
        <v>1831</v>
      </c>
      <c r="C2303" s="18" t="s">
        <v>245</v>
      </c>
      <c r="D2303" s="8" t="s">
        <v>1</v>
      </c>
      <c r="E2303" s="9">
        <v>2023</v>
      </c>
    </row>
    <row r="2304" spans="1:5" ht="15">
      <c r="A2304" s="13">
        <f t="shared" si="36"/>
        <v>2302</v>
      </c>
      <c r="B2304" s="7" t="s">
        <v>1960</v>
      </c>
      <c r="C2304" s="18" t="s">
        <v>245</v>
      </c>
      <c r="D2304" s="8" t="s">
        <v>1</v>
      </c>
      <c r="E2304" s="9">
        <v>2023</v>
      </c>
    </row>
    <row r="2305" spans="1:5" ht="15">
      <c r="A2305" s="13">
        <f t="shared" si="36"/>
        <v>2303</v>
      </c>
      <c r="B2305" s="7" t="s">
        <v>2037</v>
      </c>
      <c r="C2305" s="18" t="s">
        <v>245</v>
      </c>
      <c r="D2305" s="8" t="s">
        <v>1</v>
      </c>
      <c r="E2305" s="9">
        <v>2023</v>
      </c>
    </row>
    <row r="2306" spans="1:5" ht="15">
      <c r="A2306" s="13">
        <f t="shared" si="36"/>
        <v>2304</v>
      </c>
      <c r="B2306" s="7" t="s">
        <v>2327</v>
      </c>
      <c r="C2306" s="18" t="s">
        <v>245</v>
      </c>
      <c r="D2306" s="8" t="s">
        <v>1</v>
      </c>
      <c r="E2306" s="9">
        <v>2023</v>
      </c>
    </row>
    <row r="2307" spans="1:5" ht="15">
      <c r="A2307" s="13">
        <f t="shared" si="36"/>
        <v>2305</v>
      </c>
      <c r="B2307" s="7" t="s">
        <v>2421</v>
      </c>
      <c r="C2307" s="18" t="s">
        <v>245</v>
      </c>
      <c r="D2307" s="8" t="s">
        <v>1</v>
      </c>
      <c r="E2307" s="9">
        <v>2023</v>
      </c>
    </row>
    <row r="2308" spans="1:5" ht="15">
      <c r="A2308" s="13">
        <f t="shared" si="36"/>
        <v>2306</v>
      </c>
      <c r="B2308" s="7" t="s">
        <v>2423</v>
      </c>
      <c r="C2308" s="18" t="s">
        <v>245</v>
      </c>
      <c r="D2308" s="8" t="s">
        <v>1</v>
      </c>
      <c r="E2308" s="9">
        <v>2023</v>
      </c>
    </row>
    <row r="2309" spans="1:5" ht="15">
      <c r="A2309" s="13">
        <f t="shared" si="36"/>
        <v>2307</v>
      </c>
      <c r="B2309" s="7" t="s">
        <v>2507</v>
      </c>
      <c r="C2309" s="18" t="s">
        <v>245</v>
      </c>
      <c r="D2309" s="8" t="s">
        <v>1</v>
      </c>
      <c r="E2309" s="9">
        <v>2023</v>
      </c>
    </row>
    <row r="2310" spans="1:5" ht="15">
      <c r="A2310" s="13">
        <f t="shared" si="36"/>
        <v>2308</v>
      </c>
      <c r="B2310" s="7" t="s">
        <v>3312</v>
      </c>
      <c r="C2310" s="18" t="s">
        <v>245</v>
      </c>
      <c r="D2310" s="8" t="s">
        <v>1</v>
      </c>
      <c r="E2310" s="9">
        <v>2023</v>
      </c>
    </row>
    <row r="2311" spans="1:5" ht="15">
      <c r="A2311" s="13">
        <f t="shared" si="36"/>
        <v>2309</v>
      </c>
      <c r="B2311" s="7" t="s">
        <v>3608</v>
      </c>
      <c r="C2311" s="18" t="s">
        <v>245</v>
      </c>
      <c r="D2311" s="8" t="s">
        <v>1</v>
      </c>
      <c r="E2311" s="9">
        <v>2023</v>
      </c>
    </row>
    <row r="2312" spans="1:5" ht="15">
      <c r="A2312" s="13">
        <f t="shared" si="36"/>
        <v>2310</v>
      </c>
      <c r="B2312" s="7" t="s">
        <v>3618</v>
      </c>
      <c r="C2312" s="18" t="s">
        <v>245</v>
      </c>
      <c r="D2312" s="8" t="s">
        <v>1</v>
      </c>
      <c r="E2312" s="9">
        <v>2023</v>
      </c>
    </row>
    <row r="2313" spans="1:5" ht="15">
      <c r="A2313" s="13">
        <f t="shared" si="36"/>
        <v>2311</v>
      </c>
      <c r="B2313" s="7" t="s">
        <v>3646</v>
      </c>
      <c r="C2313" s="18" t="s">
        <v>245</v>
      </c>
      <c r="D2313" s="8" t="s">
        <v>1</v>
      </c>
      <c r="E2313" s="9">
        <v>2023</v>
      </c>
    </row>
    <row r="2314" spans="1:5" ht="15">
      <c r="A2314" s="13">
        <f t="shared" si="36"/>
        <v>2312</v>
      </c>
      <c r="B2314" s="7" t="s">
        <v>3658</v>
      </c>
      <c r="C2314" s="18" t="s">
        <v>245</v>
      </c>
      <c r="D2314" s="8" t="s">
        <v>1</v>
      </c>
      <c r="E2314" s="9">
        <v>2023</v>
      </c>
    </row>
    <row r="2315" spans="1:5" ht="15">
      <c r="A2315" s="13">
        <f t="shared" si="36"/>
        <v>2313</v>
      </c>
      <c r="B2315" s="7" t="s">
        <v>3671</v>
      </c>
      <c r="C2315" s="18" t="s">
        <v>245</v>
      </c>
      <c r="D2315" s="8" t="s">
        <v>1</v>
      </c>
      <c r="E2315" s="9">
        <v>2023</v>
      </c>
    </row>
    <row r="2316" spans="1:5" ht="15">
      <c r="A2316" s="13">
        <f t="shared" si="36"/>
        <v>2314</v>
      </c>
      <c r="B2316" s="7" t="s">
        <v>224</v>
      </c>
      <c r="C2316" s="18" t="s">
        <v>225</v>
      </c>
      <c r="D2316" s="8" t="s">
        <v>1</v>
      </c>
      <c r="E2316" s="9">
        <v>2023</v>
      </c>
    </row>
    <row r="2317" spans="1:5" ht="15">
      <c r="A2317" s="13">
        <f t="shared" si="36"/>
        <v>2315</v>
      </c>
      <c r="B2317" s="7" t="s">
        <v>450</v>
      </c>
      <c r="C2317" s="18" t="s">
        <v>225</v>
      </c>
      <c r="D2317" s="8" t="s">
        <v>1</v>
      </c>
      <c r="E2317" s="9">
        <v>2023</v>
      </c>
    </row>
    <row r="2318" spans="1:5" ht="15">
      <c r="A2318" s="13">
        <f t="shared" si="36"/>
        <v>2316</v>
      </c>
      <c r="B2318" s="7" t="s">
        <v>1318</v>
      </c>
      <c r="C2318" s="18" t="s">
        <v>225</v>
      </c>
      <c r="D2318" s="8" t="s">
        <v>1</v>
      </c>
      <c r="E2318" s="9">
        <v>2023</v>
      </c>
    </row>
    <row r="2319" spans="1:5" ht="15">
      <c r="A2319" s="13">
        <f t="shared" si="36"/>
        <v>2317</v>
      </c>
      <c r="B2319" s="7" t="s">
        <v>1353</v>
      </c>
      <c r="C2319" s="18" t="s">
        <v>225</v>
      </c>
      <c r="D2319" s="8" t="s">
        <v>1</v>
      </c>
      <c r="E2319" s="9">
        <v>2023</v>
      </c>
    </row>
    <row r="2320" spans="1:5" ht="15">
      <c r="A2320" s="13">
        <f t="shared" si="36"/>
        <v>2318</v>
      </c>
      <c r="B2320" s="7" t="s">
        <v>1646</v>
      </c>
      <c r="C2320" s="18" t="s">
        <v>225</v>
      </c>
      <c r="D2320" s="8" t="s">
        <v>1</v>
      </c>
      <c r="E2320" s="9">
        <v>2023</v>
      </c>
    </row>
    <row r="2321" spans="1:5" ht="15">
      <c r="A2321" s="13">
        <f t="shared" si="36"/>
        <v>2319</v>
      </c>
      <c r="B2321" s="7" t="s">
        <v>1647</v>
      </c>
      <c r="C2321" s="18" t="s">
        <v>225</v>
      </c>
      <c r="D2321" s="8" t="s">
        <v>1</v>
      </c>
      <c r="E2321" s="9">
        <v>2023</v>
      </c>
    </row>
    <row r="2322" spans="1:5" ht="15">
      <c r="A2322" s="13">
        <f t="shared" si="36"/>
        <v>2320</v>
      </c>
      <c r="B2322" s="7" t="s">
        <v>1880</v>
      </c>
      <c r="C2322" s="18" t="s">
        <v>225</v>
      </c>
      <c r="D2322" s="8" t="s">
        <v>1</v>
      </c>
      <c r="E2322" s="9">
        <v>2023</v>
      </c>
    </row>
    <row r="2323" spans="1:5" ht="15">
      <c r="A2323" s="13">
        <f t="shared" si="36"/>
        <v>2321</v>
      </c>
      <c r="B2323" s="7" t="s">
        <v>1918</v>
      </c>
      <c r="C2323" s="18" t="s">
        <v>225</v>
      </c>
      <c r="D2323" s="8" t="s">
        <v>1</v>
      </c>
      <c r="E2323" s="9">
        <v>2023</v>
      </c>
    </row>
    <row r="2324" spans="1:5" ht="15">
      <c r="A2324" s="13">
        <f t="shared" si="36"/>
        <v>2322</v>
      </c>
      <c r="B2324" s="7" t="s">
        <v>2020</v>
      </c>
      <c r="C2324" s="18" t="s">
        <v>225</v>
      </c>
      <c r="D2324" s="8" t="s">
        <v>1</v>
      </c>
      <c r="E2324" s="9">
        <v>2023</v>
      </c>
    </row>
    <row r="2325" spans="1:5" ht="15">
      <c r="A2325" s="13">
        <f t="shared" si="36"/>
        <v>2323</v>
      </c>
      <c r="B2325" s="7" t="s">
        <v>2021</v>
      </c>
      <c r="C2325" s="18" t="s">
        <v>225</v>
      </c>
      <c r="D2325" s="8" t="s">
        <v>1</v>
      </c>
      <c r="E2325" s="9">
        <v>2023</v>
      </c>
    </row>
    <row r="2326" spans="1:5" ht="15">
      <c r="A2326" s="13">
        <f t="shared" si="36"/>
        <v>2324</v>
      </c>
      <c r="B2326" s="7" t="s">
        <v>2041</v>
      </c>
      <c r="C2326" s="18" t="s">
        <v>225</v>
      </c>
      <c r="D2326" s="8" t="s">
        <v>1</v>
      </c>
      <c r="E2326" s="9">
        <v>2023</v>
      </c>
    </row>
    <row r="2327" spans="1:5" ht="15">
      <c r="A2327" s="13">
        <f t="shared" si="36"/>
        <v>2325</v>
      </c>
      <c r="B2327" s="7" t="s">
        <v>2402</v>
      </c>
      <c r="C2327" s="18" t="s">
        <v>225</v>
      </c>
      <c r="D2327" s="8" t="s">
        <v>1</v>
      </c>
      <c r="E2327" s="9">
        <v>2023</v>
      </c>
    </row>
    <row r="2328" spans="1:5" ht="15">
      <c r="A2328" s="13">
        <f t="shared" si="36"/>
        <v>2326</v>
      </c>
      <c r="B2328" s="7" t="s">
        <v>2734</v>
      </c>
      <c r="C2328" s="18" t="s">
        <v>225</v>
      </c>
      <c r="D2328" s="8" t="s">
        <v>1</v>
      </c>
      <c r="E2328" s="9">
        <v>2023</v>
      </c>
    </row>
    <row r="2329" spans="1:5" ht="15">
      <c r="A2329" s="13">
        <f t="shared" si="36"/>
        <v>2327</v>
      </c>
      <c r="B2329" s="7" t="s">
        <v>2750</v>
      </c>
      <c r="C2329" s="18" t="s">
        <v>225</v>
      </c>
      <c r="D2329" s="8" t="s">
        <v>1</v>
      </c>
      <c r="E2329" s="9">
        <v>2023</v>
      </c>
    </row>
    <row r="2330" spans="1:5" ht="15">
      <c r="A2330" s="13">
        <f t="shared" si="36"/>
        <v>2328</v>
      </c>
      <c r="B2330" s="7" t="s">
        <v>2760</v>
      </c>
      <c r="C2330" s="18" t="s">
        <v>225</v>
      </c>
      <c r="D2330" s="8" t="s">
        <v>1</v>
      </c>
      <c r="E2330" s="9">
        <v>2023</v>
      </c>
    </row>
    <row r="2331" spans="1:5" ht="15">
      <c r="A2331" s="13">
        <f t="shared" si="36"/>
        <v>2329</v>
      </c>
      <c r="B2331" s="7" t="s">
        <v>2886</v>
      </c>
      <c r="C2331" s="18" t="s">
        <v>225</v>
      </c>
      <c r="D2331" s="8" t="s">
        <v>1</v>
      </c>
      <c r="E2331" s="9">
        <v>2023</v>
      </c>
    </row>
    <row r="2332" spans="1:5" ht="15">
      <c r="A2332" s="13">
        <f t="shared" si="36"/>
        <v>2330</v>
      </c>
      <c r="B2332" s="7" t="s">
        <v>2969</v>
      </c>
      <c r="C2332" s="18" t="s">
        <v>225</v>
      </c>
      <c r="D2332" s="8" t="s">
        <v>1</v>
      </c>
      <c r="E2332" s="9">
        <v>2023</v>
      </c>
    </row>
    <row r="2333" spans="1:5" ht="15">
      <c r="A2333" s="13">
        <f t="shared" si="36"/>
        <v>2331</v>
      </c>
      <c r="B2333" s="7" t="s">
        <v>3544</v>
      </c>
      <c r="C2333" s="18" t="s">
        <v>225</v>
      </c>
      <c r="D2333" s="8" t="s">
        <v>1</v>
      </c>
      <c r="E2333" s="9">
        <v>2023</v>
      </c>
    </row>
    <row r="2334" spans="1:5" ht="15">
      <c r="A2334" s="13">
        <f t="shared" si="36"/>
        <v>2332</v>
      </c>
      <c r="B2334" s="7" t="s">
        <v>3634</v>
      </c>
      <c r="C2334" s="18" t="s">
        <v>225</v>
      </c>
      <c r="D2334" s="8" t="s">
        <v>1</v>
      </c>
      <c r="E2334" s="9">
        <v>2023</v>
      </c>
    </row>
    <row r="2335" spans="1:5" ht="15">
      <c r="A2335" s="13">
        <f t="shared" si="36"/>
        <v>2333</v>
      </c>
      <c r="B2335" s="7" t="s">
        <v>3795</v>
      </c>
      <c r="C2335" s="18" t="s">
        <v>225</v>
      </c>
      <c r="D2335" s="8" t="s">
        <v>1</v>
      </c>
      <c r="E2335" s="9">
        <v>2023</v>
      </c>
    </row>
    <row r="2336" spans="1:5" ht="15">
      <c r="A2336" s="13">
        <f t="shared" si="36"/>
        <v>2334</v>
      </c>
      <c r="B2336" s="7" t="s">
        <v>71</v>
      </c>
      <c r="C2336" s="18" t="s">
        <v>72</v>
      </c>
      <c r="D2336" s="8" t="s">
        <v>1</v>
      </c>
      <c r="E2336" s="9">
        <v>2023</v>
      </c>
    </row>
    <row r="2337" spans="1:5" ht="15">
      <c r="A2337" s="13">
        <f t="shared" si="36"/>
        <v>2335</v>
      </c>
      <c r="B2337" s="7" t="s">
        <v>237</v>
      </c>
      <c r="C2337" s="18" t="s">
        <v>72</v>
      </c>
      <c r="D2337" s="8" t="s">
        <v>1</v>
      </c>
      <c r="E2337" s="9">
        <v>2023</v>
      </c>
    </row>
    <row r="2338" spans="1:5" ht="15">
      <c r="A2338" s="13">
        <f t="shared" si="36"/>
        <v>2336</v>
      </c>
      <c r="B2338" s="7" t="s">
        <v>249</v>
      </c>
      <c r="C2338" s="18" t="s">
        <v>72</v>
      </c>
      <c r="D2338" s="8" t="s">
        <v>1</v>
      </c>
      <c r="E2338" s="9">
        <v>2023</v>
      </c>
    </row>
    <row r="2339" spans="1:5" ht="15">
      <c r="A2339" s="13">
        <f t="shared" si="36"/>
        <v>2337</v>
      </c>
      <c r="B2339" s="7" t="s">
        <v>250</v>
      </c>
      <c r="C2339" s="18" t="s">
        <v>72</v>
      </c>
      <c r="D2339" s="8" t="s">
        <v>1</v>
      </c>
      <c r="E2339" s="9">
        <v>2023</v>
      </c>
    </row>
    <row r="2340" spans="1:5" ht="15">
      <c r="A2340" s="13">
        <f t="shared" si="36"/>
        <v>2338</v>
      </c>
      <c r="B2340" s="7" t="s">
        <v>284</v>
      </c>
      <c r="C2340" s="18" t="s">
        <v>72</v>
      </c>
      <c r="D2340" s="8" t="s">
        <v>1</v>
      </c>
      <c r="E2340" s="9">
        <v>2023</v>
      </c>
    </row>
    <row r="2341" spans="1:5" ht="15">
      <c r="A2341" s="13">
        <f t="shared" si="36"/>
        <v>2339</v>
      </c>
      <c r="B2341" s="7" t="s">
        <v>306</v>
      </c>
      <c r="C2341" s="18" t="s">
        <v>72</v>
      </c>
      <c r="D2341" s="8" t="s">
        <v>1</v>
      </c>
      <c r="E2341" s="9">
        <v>2023</v>
      </c>
    </row>
    <row r="2342" spans="1:5" ht="15">
      <c r="A2342" s="13">
        <f t="shared" si="36"/>
        <v>2340</v>
      </c>
      <c r="B2342" s="7" t="s">
        <v>327</v>
      </c>
      <c r="C2342" s="18" t="s">
        <v>72</v>
      </c>
      <c r="D2342" s="8" t="s">
        <v>1</v>
      </c>
      <c r="E2342" s="9">
        <v>2023</v>
      </c>
    </row>
    <row r="2343" spans="1:5" ht="15">
      <c r="A2343" s="13">
        <f t="shared" si="36"/>
        <v>2341</v>
      </c>
      <c r="B2343" s="7" t="s">
        <v>349</v>
      </c>
      <c r="C2343" s="18" t="s">
        <v>72</v>
      </c>
      <c r="D2343" s="8" t="s">
        <v>1</v>
      </c>
      <c r="E2343" s="9">
        <v>2023</v>
      </c>
    </row>
    <row r="2344" spans="1:5" ht="15">
      <c r="A2344" s="13">
        <f t="shared" si="36"/>
        <v>2342</v>
      </c>
      <c r="B2344" s="7" t="s">
        <v>377</v>
      </c>
      <c r="C2344" s="18" t="s">
        <v>72</v>
      </c>
      <c r="D2344" s="8" t="s">
        <v>1</v>
      </c>
      <c r="E2344" s="9">
        <v>2023</v>
      </c>
    </row>
    <row r="2345" spans="1:5" ht="15">
      <c r="A2345" s="13">
        <f t="shared" si="36"/>
        <v>2343</v>
      </c>
      <c r="B2345" s="7" t="s">
        <v>381</v>
      </c>
      <c r="C2345" s="18" t="s">
        <v>72</v>
      </c>
      <c r="D2345" s="8" t="s">
        <v>1</v>
      </c>
      <c r="E2345" s="9">
        <v>2023</v>
      </c>
    </row>
    <row r="2346" spans="1:5" ht="15">
      <c r="A2346" s="13">
        <f t="shared" si="36"/>
        <v>2344</v>
      </c>
      <c r="B2346" s="7" t="s">
        <v>397</v>
      </c>
      <c r="C2346" s="18" t="s">
        <v>72</v>
      </c>
      <c r="D2346" s="8" t="s">
        <v>1</v>
      </c>
      <c r="E2346" s="9">
        <v>2023</v>
      </c>
    </row>
    <row r="2347" spans="1:5" ht="15">
      <c r="A2347" s="13">
        <f aca="true" t="shared" si="37" ref="A2347:A2410">A2346+1</f>
        <v>2345</v>
      </c>
      <c r="B2347" s="7" t="s">
        <v>416</v>
      </c>
      <c r="C2347" s="18" t="s">
        <v>72</v>
      </c>
      <c r="D2347" s="8" t="s">
        <v>1</v>
      </c>
      <c r="E2347" s="9">
        <v>2023</v>
      </c>
    </row>
    <row r="2348" spans="1:5" ht="15">
      <c r="A2348" s="13">
        <f t="shared" si="37"/>
        <v>2346</v>
      </c>
      <c r="B2348" s="7" t="s">
        <v>444</v>
      </c>
      <c r="C2348" s="18" t="s">
        <v>72</v>
      </c>
      <c r="D2348" s="8" t="s">
        <v>1</v>
      </c>
      <c r="E2348" s="9">
        <v>2023</v>
      </c>
    </row>
    <row r="2349" spans="1:5" ht="15">
      <c r="A2349" s="13">
        <f t="shared" si="37"/>
        <v>2347</v>
      </c>
      <c r="B2349" s="7" t="s">
        <v>469</v>
      </c>
      <c r="C2349" s="18" t="s">
        <v>72</v>
      </c>
      <c r="D2349" s="8" t="s">
        <v>1</v>
      </c>
      <c r="E2349" s="9">
        <v>2023</v>
      </c>
    </row>
    <row r="2350" spans="1:5" ht="15">
      <c r="A2350" s="13">
        <f t="shared" si="37"/>
        <v>2348</v>
      </c>
      <c r="B2350" s="7" t="s">
        <v>479</v>
      </c>
      <c r="C2350" s="18" t="s">
        <v>72</v>
      </c>
      <c r="D2350" s="8" t="s">
        <v>1</v>
      </c>
      <c r="E2350" s="9">
        <v>2023</v>
      </c>
    </row>
    <row r="2351" spans="1:5" ht="15">
      <c r="A2351" s="13">
        <f t="shared" si="37"/>
        <v>2349</v>
      </c>
      <c r="B2351" s="7" t="s">
        <v>520</v>
      </c>
      <c r="C2351" s="18" t="s">
        <v>72</v>
      </c>
      <c r="D2351" s="8" t="s">
        <v>1</v>
      </c>
      <c r="E2351" s="9">
        <v>2023</v>
      </c>
    </row>
    <row r="2352" spans="1:5" ht="15">
      <c r="A2352" s="13">
        <f t="shared" si="37"/>
        <v>2350</v>
      </c>
      <c r="B2352" s="7" t="s">
        <v>569</v>
      </c>
      <c r="C2352" s="18" t="s">
        <v>72</v>
      </c>
      <c r="D2352" s="8" t="s">
        <v>1</v>
      </c>
      <c r="E2352" s="9">
        <v>2023</v>
      </c>
    </row>
    <row r="2353" spans="1:5" ht="15">
      <c r="A2353" s="13">
        <f t="shared" si="37"/>
        <v>2351</v>
      </c>
      <c r="B2353" s="7" t="s">
        <v>586</v>
      </c>
      <c r="C2353" s="18" t="s">
        <v>72</v>
      </c>
      <c r="D2353" s="8" t="s">
        <v>1</v>
      </c>
      <c r="E2353" s="9">
        <v>2023</v>
      </c>
    </row>
    <row r="2354" spans="1:5" ht="15">
      <c r="A2354" s="13">
        <f t="shared" si="37"/>
        <v>2352</v>
      </c>
      <c r="B2354" s="7" t="s">
        <v>588</v>
      </c>
      <c r="C2354" s="18" t="s">
        <v>72</v>
      </c>
      <c r="D2354" s="8" t="s">
        <v>1</v>
      </c>
      <c r="E2354" s="9">
        <v>2023</v>
      </c>
    </row>
    <row r="2355" spans="1:5" ht="15">
      <c r="A2355" s="13">
        <f t="shared" si="37"/>
        <v>2353</v>
      </c>
      <c r="B2355" s="7" t="s">
        <v>607</v>
      </c>
      <c r="C2355" s="18" t="s">
        <v>72</v>
      </c>
      <c r="D2355" s="8" t="s">
        <v>1</v>
      </c>
      <c r="E2355" s="9">
        <v>2023</v>
      </c>
    </row>
    <row r="2356" spans="1:5" ht="15">
      <c r="A2356" s="13">
        <f t="shared" si="37"/>
        <v>2354</v>
      </c>
      <c r="B2356" s="7" t="s">
        <v>626</v>
      </c>
      <c r="C2356" s="18" t="s">
        <v>72</v>
      </c>
      <c r="D2356" s="8" t="s">
        <v>1</v>
      </c>
      <c r="E2356" s="9">
        <v>2023</v>
      </c>
    </row>
    <row r="2357" spans="1:5" ht="15">
      <c r="A2357" s="13">
        <f t="shared" si="37"/>
        <v>2355</v>
      </c>
      <c r="B2357" s="7" t="s">
        <v>628</v>
      </c>
      <c r="C2357" s="18" t="s">
        <v>72</v>
      </c>
      <c r="D2357" s="8" t="s">
        <v>1</v>
      </c>
      <c r="E2357" s="9">
        <v>2023</v>
      </c>
    </row>
    <row r="2358" spans="1:5" ht="15">
      <c r="A2358" s="13">
        <f t="shared" si="37"/>
        <v>2356</v>
      </c>
      <c r="B2358" s="7" t="s">
        <v>638</v>
      </c>
      <c r="C2358" s="18" t="s">
        <v>72</v>
      </c>
      <c r="D2358" s="8" t="s">
        <v>1</v>
      </c>
      <c r="E2358" s="9">
        <v>2023</v>
      </c>
    </row>
    <row r="2359" spans="1:5" ht="15">
      <c r="A2359" s="13">
        <f t="shared" si="37"/>
        <v>2357</v>
      </c>
      <c r="B2359" s="7" t="s">
        <v>652</v>
      </c>
      <c r="C2359" s="18" t="s">
        <v>72</v>
      </c>
      <c r="D2359" s="8" t="s">
        <v>1</v>
      </c>
      <c r="E2359" s="9">
        <v>2023</v>
      </c>
    </row>
    <row r="2360" spans="1:5" ht="15">
      <c r="A2360" s="13">
        <f t="shared" si="37"/>
        <v>2358</v>
      </c>
      <c r="B2360" s="7" t="s">
        <v>664</v>
      </c>
      <c r="C2360" s="18" t="s">
        <v>72</v>
      </c>
      <c r="D2360" s="8" t="s">
        <v>1</v>
      </c>
      <c r="E2360" s="9">
        <v>2023</v>
      </c>
    </row>
    <row r="2361" spans="1:5" ht="15">
      <c r="A2361" s="13">
        <f t="shared" si="37"/>
        <v>2359</v>
      </c>
      <c r="B2361" s="7" t="s">
        <v>708</v>
      </c>
      <c r="C2361" s="18" t="s">
        <v>72</v>
      </c>
      <c r="D2361" s="8" t="s">
        <v>1</v>
      </c>
      <c r="E2361" s="9">
        <v>2023</v>
      </c>
    </row>
    <row r="2362" spans="1:5" ht="15">
      <c r="A2362" s="13">
        <f t="shared" si="37"/>
        <v>2360</v>
      </c>
      <c r="B2362" s="7" t="s">
        <v>710</v>
      </c>
      <c r="C2362" s="18" t="s">
        <v>72</v>
      </c>
      <c r="D2362" s="8" t="s">
        <v>1</v>
      </c>
      <c r="E2362" s="9">
        <v>2023</v>
      </c>
    </row>
    <row r="2363" spans="1:5" ht="15">
      <c r="A2363" s="13">
        <f t="shared" si="37"/>
        <v>2361</v>
      </c>
      <c r="B2363" s="7" t="s">
        <v>715</v>
      </c>
      <c r="C2363" s="18" t="s">
        <v>72</v>
      </c>
      <c r="D2363" s="8" t="s">
        <v>1</v>
      </c>
      <c r="E2363" s="9">
        <v>2023</v>
      </c>
    </row>
    <row r="2364" spans="1:5" ht="15">
      <c r="A2364" s="13">
        <f t="shared" si="37"/>
        <v>2362</v>
      </c>
      <c r="B2364" s="7" t="s">
        <v>717</v>
      </c>
      <c r="C2364" s="18" t="s">
        <v>72</v>
      </c>
      <c r="D2364" s="8" t="s">
        <v>1</v>
      </c>
      <c r="E2364" s="9">
        <v>2023</v>
      </c>
    </row>
    <row r="2365" spans="1:5" ht="15">
      <c r="A2365" s="13">
        <f t="shared" si="37"/>
        <v>2363</v>
      </c>
      <c r="B2365" s="7" t="s">
        <v>729</v>
      </c>
      <c r="C2365" s="18" t="s">
        <v>72</v>
      </c>
      <c r="D2365" s="8" t="s">
        <v>1</v>
      </c>
      <c r="E2365" s="9">
        <v>2023</v>
      </c>
    </row>
    <row r="2366" spans="1:5" ht="15">
      <c r="A2366" s="13">
        <f t="shared" si="37"/>
        <v>2364</v>
      </c>
      <c r="B2366" s="7" t="s">
        <v>767</v>
      </c>
      <c r="C2366" s="18" t="s">
        <v>72</v>
      </c>
      <c r="D2366" s="8" t="s">
        <v>1</v>
      </c>
      <c r="E2366" s="9">
        <v>2023</v>
      </c>
    </row>
    <row r="2367" spans="1:5" ht="15">
      <c r="A2367" s="13">
        <f t="shared" si="37"/>
        <v>2365</v>
      </c>
      <c r="B2367" s="7" t="s">
        <v>768</v>
      </c>
      <c r="C2367" s="18" t="s">
        <v>72</v>
      </c>
      <c r="D2367" s="8" t="s">
        <v>1</v>
      </c>
      <c r="E2367" s="9">
        <v>2023</v>
      </c>
    </row>
    <row r="2368" spans="1:5" ht="15">
      <c r="A2368" s="13">
        <f t="shared" si="37"/>
        <v>2366</v>
      </c>
      <c r="B2368" s="7" t="s">
        <v>787</v>
      </c>
      <c r="C2368" s="18" t="s">
        <v>72</v>
      </c>
      <c r="D2368" s="8" t="s">
        <v>1</v>
      </c>
      <c r="E2368" s="9">
        <v>2023</v>
      </c>
    </row>
    <row r="2369" spans="1:5" ht="15">
      <c r="A2369" s="13">
        <f t="shared" si="37"/>
        <v>2367</v>
      </c>
      <c r="B2369" s="7" t="s">
        <v>841</v>
      </c>
      <c r="C2369" s="18" t="s">
        <v>72</v>
      </c>
      <c r="D2369" s="8" t="s">
        <v>1</v>
      </c>
      <c r="E2369" s="9">
        <v>2023</v>
      </c>
    </row>
    <row r="2370" spans="1:5" ht="15">
      <c r="A2370" s="13">
        <f t="shared" si="37"/>
        <v>2368</v>
      </c>
      <c r="B2370" s="7" t="s">
        <v>899</v>
      </c>
      <c r="C2370" s="18" t="s">
        <v>72</v>
      </c>
      <c r="D2370" s="8" t="s">
        <v>1</v>
      </c>
      <c r="E2370" s="9">
        <v>2023</v>
      </c>
    </row>
    <row r="2371" spans="1:5" ht="15">
      <c r="A2371" s="13">
        <f t="shared" si="37"/>
        <v>2369</v>
      </c>
      <c r="B2371" s="7" t="s">
        <v>918</v>
      </c>
      <c r="C2371" s="18" t="s">
        <v>72</v>
      </c>
      <c r="D2371" s="8" t="s">
        <v>1</v>
      </c>
      <c r="E2371" s="9">
        <v>2023</v>
      </c>
    </row>
    <row r="2372" spans="1:5" ht="15">
      <c r="A2372" s="13">
        <f t="shared" si="37"/>
        <v>2370</v>
      </c>
      <c r="B2372" s="7" t="s">
        <v>1026</v>
      </c>
      <c r="C2372" s="18" t="s">
        <v>72</v>
      </c>
      <c r="D2372" s="8" t="s">
        <v>1</v>
      </c>
      <c r="E2372" s="9">
        <v>2023</v>
      </c>
    </row>
    <row r="2373" spans="1:5" ht="15">
      <c r="A2373" s="13">
        <f t="shared" si="37"/>
        <v>2371</v>
      </c>
      <c r="B2373" s="7" t="s">
        <v>1068</v>
      </c>
      <c r="C2373" s="18" t="s">
        <v>72</v>
      </c>
      <c r="D2373" s="8" t="s">
        <v>1</v>
      </c>
      <c r="E2373" s="9">
        <v>2023</v>
      </c>
    </row>
    <row r="2374" spans="1:5" ht="15">
      <c r="A2374" s="13">
        <f t="shared" si="37"/>
        <v>2372</v>
      </c>
      <c r="B2374" s="7" t="s">
        <v>1090</v>
      </c>
      <c r="C2374" s="18" t="s">
        <v>72</v>
      </c>
      <c r="D2374" s="8" t="s">
        <v>1</v>
      </c>
      <c r="E2374" s="9">
        <v>2023</v>
      </c>
    </row>
    <row r="2375" spans="1:5" ht="15">
      <c r="A2375" s="13">
        <f t="shared" si="37"/>
        <v>2373</v>
      </c>
      <c r="B2375" s="7" t="s">
        <v>1091</v>
      </c>
      <c r="C2375" s="18" t="s">
        <v>72</v>
      </c>
      <c r="D2375" s="8" t="s">
        <v>1</v>
      </c>
      <c r="E2375" s="9">
        <v>2023</v>
      </c>
    </row>
    <row r="2376" spans="1:5" ht="15">
      <c r="A2376" s="13">
        <f t="shared" si="37"/>
        <v>2374</v>
      </c>
      <c r="B2376" s="7" t="s">
        <v>1092</v>
      </c>
      <c r="C2376" s="18" t="s">
        <v>72</v>
      </c>
      <c r="D2376" s="8" t="s">
        <v>1</v>
      </c>
      <c r="E2376" s="9">
        <v>2023</v>
      </c>
    </row>
    <row r="2377" spans="1:5" ht="15">
      <c r="A2377" s="13">
        <f t="shared" si="37"/>
        <v>2375</v>
      </c>
      <c r="B2377" s="7" t="s">
        <v>1101</v>
      </c>
      <c r="C2377" s="18" t="s">
        <v>72</v>
      </c>
      <c r="D2377" s="8" t="s">
        <v>1</v>
      </c>
      <c r="E2377" s="9">
        <v>2023</v>
      </c>
    </row>
    <row r="2378" spans="1:5" ht="15">
      <c r="A2378" s="13">
        <f t="shared" si="37"/>
        <v>2376</v>
      </c>
      <c r="B2378" s="7" t="s">
        <v>1128</v>
      </c>
      <c r="C2378" s="18" t="s">
        <v>72</v>
      </c>
      <c r="D2378" s="8" t="s">
        <v>1</v>
      </c>
      <c r="E2378" s="9">
        <v>2023</v>
      </c>
    </row>
    <row r="2379" spans="1:5" ht="15">
      <c r="A2379" s="13">
        <f t="shared" si="37"/>
        <v>2377</v>
      </c>
      <c r="B2379" s="7" t="s">
        <v>1131</v>
      </c>
      <c r="C2379" s="18" t="s">
        <v>72</v>
      </c>
      <c r="D2379" s="8" t="s">
        <v>1</v>
      </c>
      <c r="E2379" s="9">
        <v>2023</v>
      </c>
    </row>
    <row r="2380" spans="1:5" ht="15">
      <c r="A2380" s="13">
        <f t="shared" si="37"/>
        <v>2378</v>
      </c>
      <c r="B2380" s="7" t="s">
        <v>1159</v>
      </c>
      <c r="C2380" s="18" t="s">
        <v>72</v>
      </c>
      <c r="D2380" s="8" t="s">
        <v>1</v>
      </c>
      <c r="E2380" s="9">
        <v>2023</v>
      </c>
    </row>
    <row r="2381" spans="1:5" ht="15">
      <c r="A2381" s="13">
        <f t="shared" si="37"/>
        <v>2379</v>
      </c>
      <c r="B2381" s="7" t="s">
        <v>1271</v>
      </c>
      <c r="C2381" s="18" t="s">
        <v>72</v>
      </c>
      <c r="D2381" s="8" t="s">
        <v>1</v>
      </c>
      <c r="E2381" s="9">
        <v>2023</v>
      </c>
    </row>
    <row r="2382" spans="1:5" ht="15">
      <c r="A2382" s="13">
        <f t="shared" si="37"/>
        <v>2380</v>
      </c>
      <c r="B2382" s="7" t="s">
        <v>1273</v>
      </c>
      <c r="C2382" s="18" t="s">
        <v>72</v>
      </c>
      <c r="D2382" s="8" t="s">
        <v>1</v>
      </c>
      <c r="E2382" s="9">
        <v>2023</v>
      </c>
    </row>
    <row r="2383" spans="1:5" ht="15">
      <c r="A2383" s="13">
        <f t="shared" si="37"/>
        <v>2381</v>
      </c>
      <c r="B2383" s="7" t="s">
        <v>1276</v>
      </c>
      <c r="C2383" s="18" t="s">
        <v>72</v>
      </c>
      <c r="D2383" s="8" t="s">
        <v>1</v>
      </c>
      <c r="E2383" s="9">
        <v>2023</v>
      </c>
    </row>
    <row r="2384" spans="1:5" ht="15">
      <c r="A2384" s="13">
        <f t="shared" si="37"/>
        <v>2382</v>
      </c>
      <c r="B2384" s="7" t="s">
        <v>1303</v>
      </c>
      <c r="C2384" s="18" t="s">
        <v>72</v>
      </c>
      <c r="D2384" s="8" t="s">
        <v>1</v>
      </c>
      <c r="E2384" s="9">
        <v>2023</v>
      </c>
    </row>
    <row r="2385" spans="1:5" ht="15">
      <c r="A2385" s="13">
        <f t="shared" si="37"/>
        <v>2383</v>
      </c>
      <c r="B2385" s="7" t="s">
        <v>1305</v>
      </c>
      <c r="C2385" s="18" t="s">
        <v>72</v>
      </c>
      <c r="D2385" s="8" t="s">
        <v>1</v>
      </c>
      <c r="E2385" s="9">
        <v>2023</v>
      </c>
    </row>
    <row r="2386" spans="1:5" ht="15">
      <c r="A2386" s="13">
        <f t="shared" si="37"/>
        <v>2384</v>
      </c>
      <c r="B2386" s="7" t="s">
        <v>1310</v>
      </c>
      <c r="C2386" s="18" t="s">
        <v>72</v>
      </c>
      <c r="D2386" s="8" t="s">
        <v>1</v>
      </c>
      <c r="E2386" s="9">
        <v>2023</v>
      </c>
    </row>
    <row r="2387" spans="1:5" ht="15">
      <c r="A2387" s="13">
        <f t="shared" si="37"/>
        <v>2385</v>
      </c>
      <c r="B2387" s="7" t="s">
        <v>1352</v>
      </c>
      <c r="C2387" s="18" t="s">
        <v>72</v>
      </c>
      <c r="D2387" s="8" t="s">
        <v>1</v>
      </c>
      <c r="E2387" s="9">
        <v>2023</v>
      </c>
    </row>
    <row r="2388" spans="1:5" ht="15">
      <c r="A2388" s="13">
        <f t="shared" si="37"/>
        <v>2386</v>
      </c>
      <c r="B2388" s="7" t="s">
        <v>1361</v>
      </c>
      <c r="C2388" s="18" t="s">
        <v>72</v>
      </c>
      <c r="D2388" s="8" t="s">
        <v>1</v>
      </c>
      <c r="E2388" s="9">
        <v>2023</v>
      </c>
    </row>
    <row r="2389" spans="1:5" ht="15">
      <c r="A2389" s="13">
        <f t="shared" si="37"/>
        <v>2387</v>
      </c>
      <c r="B2389" s="7" t="s">
        <v>1437</v>
      </c>
      <c r="C2389" s="18" t="s">
        <v>72</v>
      </c>
      <c r="D2389" s="8" t="s">
        <v>1</v>
      </c>
      <c r="E2389" s="9">
        <v>2023</v>
      </c>
    </row>
    <row r="2390" spans="1:5" ht="15">
      <c r="A2390" s="13">
        <f t="shared" si="37"/>
        <v>2388</v>
      </c>
      <c r="B2390" s="7" t="s">
        <v>1465</v>
      </c>
      <c r="C2390" s="18" t="s">
        <v>72</v>
      </c>
      <c r="D2390" s="8" t="s">
        <v>1</v>
      </c>
      <c r="E2390" s="9">
        <v>2023</v>
      </c>
    </row>
    <row r="2391" spans="1:5" ht="15">
      <c r="A2391" s="13">
        <f t="shared" si="37"/>
        <v>2389</v>
      </c>
      <c r="B2391" s="7" t="s">
        <v>1478</v>
      </c>
      <c r="C2391" s="18" t="s">
        <v>72</v>
      </c>
      <c r="D2391" s="8" t="s">
        <v>1</v>
      </c>
      <c r="E2391" s="9">
        <v>2023</v>
      </c>
    </row>
    <row r="2392" spans="1:5" ht="15">
      <c r="A2392" s="13">
        <f t="shared" si="37"/>
        <v>2390</v>
      </c>
      <c r="B2392" s="7" t="s">
        <v>1479</v>
      </c>
      <c r="C2392" s="18" t="s">
        <v>72</v>
      </c>
      <c r="D2392" s="8" t="s">
        <v>1</v>
      </c>
      <c r="E2392" s="9">
        <v>2023</v>
      </c>
    </row>
    <row r="2393" spans="1:5" ht="15">
      <c r="A2393" s="13">
        <f t="shared" si="37"/>
        <v>2391</v>
      </c>
      <c r="B2393" s="7" t="s">
        <v>1518</v>
      </c>
      <c r="C2393" s="18" t="s">
        <v>72</v>
      </c>
      <c r="D2393" s="8" t="s">
        <v>1</v>
      </c>
      <c r="E2393" s="9">
        <v>2023</v>
      </c>
    </row>
    <row r="2394" spans="1:5" ht="15">
      <c r="A2394" s="13">
        <f t="shared" si="37"/>
        <v>2392</v>
      </c>
      <c r="B2394" s="7" t="s">
        <v>1522</v>
      </c>
      <c r="C2394" s="18" t="s">
        <v>72</v>
      </c>
      <c r="D2394" s="8" t="s">
        <v>1</v>
      </c>
      <c r="E2394" s="9">
        <v>2023</v>
      </c>
    </row>
    <row r="2395" spans="1:5" ht="15">
      <c r="A2395" s="13">
        <f t="shared" si="37"/>
        <v>2393</v>
      </c>
      <c r="B2395" s="7" t="s">
        <v>1523</v>
      </c>
      <c r="C2395" s="18" t="s">
        <v>72</v>
      </c>
      <c r="D2395" s="8" t="s">
        <v>1</v>
      </c>
      <c r="E2395" s="9">
        <v>2023</v>
      </c>
    </row>
    <row r="2396" spans="1:5" ht="15">
      <c r="A2396" s="13">
        <f t="shared" si="37"/>
        <v>2394</v>
      </c>
      <c r="B2396" s="7" t="s">
        <v>1526</v>
      </c>
      <c r="C2396" s="18" t="s">
        <v>72</v>
      </c>
      <c r="D2396" s="8" t="s">
        <v>1</v>
      </c>
      <c r="E2396" s="9">
        <v>2023</v>
      </c>
    </row>
    <row r="2397" spans="1:5" ht="15">
      <c r="A2397" s="13">
        <f t="shared" si="37"/>
        <v>2395</v>
      </c>
      <c r="B2397" s="7" t="s">
        <v>1582</v>
      </c>
      <c r="C2397" s="18" t="s">
        <v>72</v>
      </c>
      <c r="D2397" s="8" t="s">
        <v>1</v>
      </c>
      <c r="E2397" s="9">
        <v>2023</v>
      </c>
    </row>
    <row r="2398" spans="1:5" ht="15">
      <c r="A2398" s="13">
        <f t="shared" si="37"/>
        <v>2396</v>
      </c>
      <c r="B2398" s="7" t="s">
        <v>1600</v>
      </c>
      <c r="C2398" s="18" t="s">
        <v>72</v>
      </c>
      <c r="D2398" s="8" t="s">
        <v>1</v>
      </c>
      <c r="E2398" s="9">
        <v>2023</v>
      </c>
    </row>
    <row r="2399" spans="1:5" ht="15">
      <c r="A2399" s="13">
        <f t="shared" si="37"/>
        <v>2397</v>
      </c>
      <c r="B2399" s="7" t="s">
        <v>1653</v>
      </c>
      <c r="C2399" s="18" t="s">
        <v>72</v>
      </c>
      <c r="D2399" s="8" t="s">
        <v>1</v>
      </c>
      <c r="E2399" s="9">
        <v>2023</v>
      </c>
    </row>
    <row r="2400" spans="1:5" ht="15">
      <c r="A2400" s="13">
        <f t="shared" si="37"/>
        <v>2398</v>
      </c>
      <c r="B2400" s="7" t="s">
        <v>1706</v>
      </c>
      <c r="C2400" s="18" t="s">
        <v>72</v>
      </c>
      <c r="D2400" s="8" t="s">
        <v>1</v>
      </c>
      <c r="E2400" s="9">
        <v>2023</v>
      </c>
    </row>
    <row r="2401" spans="1:5" ht="15">
      <c r="A2401" s="13">
        <f t="shared" si="37"/>
        <v>2399</v>
      </c>
      <c r="B2401" s="7" t="s">
        <v>1713</v>
      </c>
      <c r="C2401" s="18" t="s">
        <v>72</v>
      </c>
      <c r="D2401" s="8" t="s">
        <v>1</v>
      </c>
      <c r="E2401" s="9">
        <v>2023</v>
      </c>
    </row>
    <row r="2402" spans="1:5" ht="15">
      <c r="A2402" s="13">
        <f t="shared" si="37"/>
        <v>2400</v>
      </c>
      <c r="B2402" s="7" t="s">
        <v>1742</v>
      </c>
      <c r="C2402" s="18" t="s">
        <v>72</v>
      </c>
      <c r="D2402" s="8" t="s">
        <v>1</v>
      </c>
      <c r="E2402" s="9">
        <v>2023</v>
      </c>
    </row>
    <row r="2403" spans="1:5" ht="15">
      <c r="A2403" s="13">
        <f t="shared" si="37"/>
        <v>2401</v>
      </c>
      <c r="B2403" s="7" t="s">
        <v>1759</v>
      </c>
      <c r="C2403" s="18" t="s">
        <v>72</v>
      </c>
      <c r="D2403" s="8" t="s">
        <v>1</v>
      </c>
      <c r="E2403" s="9">
        <v>2023</v>
      </c>
    </row>
    <row r="2404" spans="1:5" ht="15">
      <c r="A2404" s="13">
        <f t="shared" si="37"/>
        <v>2402</v>
      </c>
      <c r="B2404" s="7" t="s">
        <v>1760</v>
      </c>
      <c r="C2404" s="18" t="s">
        <v>72</v>
      </c>
      <c r="D2404" s="8" t="s">
        <v>1</v>
      </c>
      <c r="E2404" s="9">
        <v>2023</v>
      </c>
    </row>
    <row r="2405" spans="1:5" ht="15">
      <c r="A2405" s="13">
        <f t="shared" si="37"/>
        <v>2403</v>
      </c>
      <c r="B2405" s="7" t="s">
        <v>1785</v>
      </c>
      <c r="C2405" s="18" t="s">
        <v>72</v>
      </c>
      <c r="D2405" s="8" t="s">
        <v>1</v>
      </c>
      <c r="E2405" s="9">
        <v>2023</v>
      </c>
    </row>
    <row r="2406" spans="1:5" ht="15">
      <c r="A2406" s="13">
        <f t="shared" si="37"/>
        <v>2404</v>
      </c>
      <c r="B2406" s="7" t="s">
        <v>1794</v>
      </c>
      <c r="C2406" s="18" t="s">
        <v>72</v>
      </c>
      <c r="D2406" s="8" t="s">
        <v>1</v>
      </c>
      <c r="E2406" s="9">
        <v>2023</v>
      </c>
    </row>
    <row r="2407" spans="1:5" ht="15">
      <c r="A2407" s="13">
        <f t="shared" si="37"/>
        <v>2405</v>
      </c>
      <c r="B2407" s="7" t="s">
        <v>1818</v>
      </c>
      <c r="C2407" s="18" t="s">
        <v>72</v>
      </c>
      <c r="D2407" s="8" t="s">
        <v>1</v>
      </c>
      <c r="E2407" s="9">
        <v>2023</v>
      </c>
    </row>
    <row r="2408" spans="1:5" ht="15">
      <c r="A2408" s="13">
        <f t="shared" si="37"/>
        <v>2406</v>
      </c>
      <c r="B2408" s="7" t="s">
        <v>1854</v>
      </c>
      <c r="C2408" s="18" t="s">
        <v>72</v>
      </c>
      <c r="D2408" s="8" t="s">
        <v>1</v>
      </c>
      <c r="E2408" s="9">
        <v>2023</v>
      </c>
    </row>
    <row r="2409" spans="1:5" ht="15">
      <c r="A2409" s="13">
        <f t="shared" si="37"/>
        <v>2407</v>
      </c>
      <c r="B2409" s="7" t="s">
        <v>1860</v>
      </c>
      <c r="C2409" s="18" t="s">
        <v>72</v>
      </c>
      <c r="D2409" s="8" t="s">
        <v>1</v>
      </c>
      <c r="E2409" s="9">
        <v>2023</v>
      </c>
    </row>
    <row r="2410" spans="1:5" ht="15">
      <c r="A2410" s="13">
        <f t="shared" si="37"/>
        <v>2408</v>
      </c>
      <c r="B2410" s="7" t="s">
        <v>1874</v>
      </c>
      <c r="C2410" s="18" t="s">
        <v>72</v>
      </c>
      <c r="D2410" s="8" t="s">
        <v>1</v>
      </c>
      <c r="E2410" s="9">
        <v>2023</v>
      </c>
    </row>
    <row r="2411" spans="1:5" ht="15">
      <c r="A2411" s="13">
        <f aca="true" t="shared" si="38" ref="A2411:A2474">A2410+1</f>
        <v>2409</v>
      </c>
      <c r="B2411" s="7" t="s">
        <v>1907</v>
      </c>
      <c r="C2411" s="18" t="s">
        <v>72</v>
      </c>
      <c r="D2411" s="8" t="s">
        <v>1</v>
      </c>
      <c r="E2411" s="9">
        <v>2023</v>
      </c>
    </row>
    <row r="2412" spans="1:5" ht="15">
      <c r="A2412" s="13">
        <f t="shared" si="38"/>
        <v>2410</v>
      </c>
      <c r="B2412" s="7" t="s">
        <v>1948</v>
      </c>
      <c r="C2412" s="18" t="s">
        <v>72</v>
      </c>
      <c r="D2412" s="8" t="s">
        <v>1</v>
      </c>
      <c r="E2412" s="9">
        <v>2023</v>
      </c>
    </row>
    <row r="2413" spans="1:5" ht="15">
      <c r="A2413" s="13">
        <f t="shared" si="38"/>
        <v>2411</v>
      </c>
      <c r="B2413" s="7" t="s">
        <v>1952</v>
      </c>
      <c r="C2413" s="18" t="s">
        <v>72</v>
      </c>
      <c r="D2413" s="8" t="s">
        <v>1</v>
      </c>
      <c r="E2413" s="9">
        <v>2023</v>
      </c>
    </row>
    <row r="2414" spans="1:5" ht="15">
      <c r="A2414" s="13">
        <f t="shared" si="38"/>
        <v>2412</v>
      </c>
      <c r="B2414" s="7" t="s">
        <v>2026</v>
      </c>
      <c r="C2414" s="18" t="s">
        <v>72</v>
      </c>
      <c r="D2414" s="8" t="s">
        <v>1</v>
      </c>
      <c r="E2414" s="9">
        <v>2023</v>
      </c>
    </row>
    <row r="2415" spans="1:5" ht="15">
      <c r="A2415" s="13">
        <f t="shared" si="38"/>
        <v>2413</v>
      </c>
      <c r="B2415" s="7" t="s">
        <v>2028</v>
      </c>
      <c r="C2415" s="18" t="s">
        <v>72</v>
      </c>
      <c r="D2415" s="8" t="s">
        <v>1</v>
      </c>
      <c r="E2415" s="9">
        <v>2023</v>
      </c>
    </row>
    <row r="2416" spans="1:5" ht="15">
      <c r="A2416" s="13">
        <f t="shared" si="38"/>
        <v>2414</v>
      </c>
      <c r="B2416" s="7" t="s">
        <v>2034</v>
      </c>
      <c r="C2416" s="18" t="s">
        <v>72</v>
      </c>
      <c r="D2416" s="8" t="s">
        <v>1</v>
      </c>
      <c r="E2416" s="9">
        <v>2023</v>
      </c>
    </row>
    <row r="2417" spans="1:5" ht="15">
      <c r="A2417" s="13">
        <f t="shared" si="38"/>
        <v>2415</v>
      </c>
      <c r="B2417" s="7" t="s">
        <v>2043</v>
      </c>
      <c r="C2417" s="18" t="s">
        <v>72</v>
      </c>
      <c r="D2417" s="8" t="s">
        <v>1</v>
      </c>
      <c r="E2417" s="9">
        <v>2023</v>
      </c>
    </row>
    <row r="2418" spans="1:5" ht="15">
      <c r="A2418" s="13">
        <f t="shared" si="38"/>
        <v>2416</v>
      </c>
      <c r="B2418" s="7" t="s">
        <v>2060</v>
      </c>
      <c r="C2418" s="18" t="s">
        <v>72</v>
      </c>
      <c r="D2418" s="8" t="s">
        <v>1</v>
      </c>
      <c r="E2418" s="9">
        <v>2023</v>
      </c>
    </row>
    <row r="2419" spans="1:5" ht="15">
      <c r="A2419" s="13">
        <f t="shared" si="38"/>
        <v>2417</v>
      </c>
      <c r="B2419" s="7" t="s">
        <v>2097</v>
      </c>
      <c r="C2419" s="18" t="s">
        <v>72</v>
      </c>
      <c r="D2419" s="8" t="s">
        <v>1</v>
      </c>
      <c r="E2419" s="9">
        <v>2023</v>
      </c>
    </row>
    <row r="2420" spans="1:5" ht="15">
      <c r="A2420" s="13">
        <f t="shared" si="38"/>
        <v>2418</v>
      </c>
      <c r="B2420" s="7" t="s">
        <v>2110</v>
      </c>
      <c r="C2420" s="18" t="s">
        <v>72</v>
      </c>
      <c r="D2420" s="8" t="s">
        <v>1</v>
      </c>
      <c r="E2420" s="9">
        <v>2023</v>
      </c>
    </row>
    <row r="2421" spans="1:5" ht="15">
      <c r="A2421" s="13">
        <f t="shared" si="38"/>
        <v>2419</v>
      </c>
      <c r="B2421" s="7" t="s">
        <v>2123</v>
      </c>
      <c r="C2421" s="18" t="s">
        <v>72</v>
      </c>
      <c r="D2421" s="8" t="s">
        <v>1</v>
      </c>
      <c r="E2421" s="9">
        <v>2023</v>
      </c>
    </row>
    <row r="2422" spans="1:5" ht="15">
      <c r="A2422" s="13">
        <f t="shared" si="38"/>
        <v>2420</v>
      </c>
      <c r="B2422" s="7" t="s">
        <v>2141</v>
      </c>
      <c r="C2422" s="18" t="s">
        <v>72</v>
      </c>
      <c r="D2422" s="8" t="s">
        <v>1</v>
      </c>
      <c r="E2422" s="9">
        <v>2023</v>
      </c>
    </row>
    <row r="2423" spans="1:5" ht="15">
      <c r="A2423" s="13">
        <f t="shared" si="38"/>
        <v>2421</v>
      </c>
      <c r="B2423" s="7" t="s">
        <v>2209</v>
      </c>
      <c r="C2423" s="18" t="s">
        <v>72</v>
      </c>
      <c r="D2423" s="8" t="s">
        <v>1</v>
      </c>
      <c r="E2423" s="9">
        <v>2023</v>
      </c>
    </row>
    <row r="2424" spans="1:5" ht="15">
      <c r="A2424" s="13">
        <f t="shared" si="38"/>
        <v>2422</v>
      </c>
      <c r="B2424" s="7" t="s">
        <v>2210</v>
      </c>
      <c r="C2424" s="18" t="s">
        <v>72</v>
      </c>
      <c r="D2424" s="8" t="s">
        <v>1</v>
      </c>
      <c r="E2424" s="9">
        <v>2023</v>
      </c>
    </row>
    <row r="2425" spans="1:5" ht="15">
      <c r="A2425" s="13">
        <f t="shared" si="38"/>
        <v>2423</v>
      </c>
      <c r="B2425" s="7" t="s">
        <v>2211</v>
      </c>
      <c r="C2425" s="18" t="s">
        <v>72</v>
      </c>
      <c r="D2425" s="8" t="s">
        <v>1</v>
      </c>
      <c r="E2425" s="9">
        <v>2023</v>
      </c>
    </row>
    <row r="2426" spans="1:5" ht="15">
      <c r="A2426" s="13">
        <f t="shared" si="38"/>
        <v>2424</v>
      </c>
      <c r="B2426" s="7" t="s">
        <v>2232</v>
      </c>
      <c r="C2426" s="18" t="s">
        <v>72</v>
      </c>
      <c r="D2426" s="8" t="s">
        <v>1</v>
      </c>
      <c r="E2426" s="9">
        <v>2023</v>
      </c>
    </row>
    <row r="2427" spans="1:5" ht="15">
      <c r="A2427" s="13">
        <f t="shared" si="38"/>
        <v>2425</v>
      </c>
      <c r="B2427" s="7" t="s">
        <v>2254</v>
      </c>
      <c r="C2427" s="18" t="s">
        <v>72</v>
      </c>
      <c r="D2427" s="8" t="s">
        <v>1</v>
      </c>
      <c r="E2427" s="9">
        <v>2023</v>
      </c>
    </row>
    <row r="2428" spans="1:5" ht="15">
      <c r="A2428" s="13">
        <f t="shared" si="38"/>
        <v>2426</v>
      </c>
      <c r="B2428" s="7" t="s">
        <v>2274</v>
      </c>
      <c r="C2428" s="18" t="s">
        <v>72</v>
      </c>
      <c r="D2428" s="8" t="s">
        <v>1</v>
      </c>
      <c r="E2428" s="9">
        <v>2023</v>
      </c>
    </row>
    <row r="2429" spans="1:5" ht="15">
      <c r="A2429" s="13">
        <f t="shared" si="38"/>
        <v>2427</v>
      </c>
      <c r="B2429" s="7" t="s">
        <v>2289</v>
      </c>
      <c r="C2429" s="18" t="s">
        <v>72</v>
      </c>
      <c r="D2429" s="8" t="s">
        <v>1</v>
      </c>
      <c r="E2429" s="9">
        <v>2023</v>
      </c>
    </row>
    <row r="2430" spans="1:5" ht="15">
      <c r="A2430" s="13">
        <f t="shared" si="38"/>
        <v>2428</v>
      </c>
      <c r="B2430" s="7" t="s">
        <v>2325</v>
      </c>
      <c r="C2430" s="18" t="s">
        <v>72</v>
      </c>
      <c r="D2430" s="8" t="s">
        <v>1</v>
      </c>
      <c r="E2430" s="9">
        <v>2023</v>
      </c>
    </row>
    <row r="2431" spans="1:5" ht="15">
      <c r="A2431" s="13">
        <f t="shared" si="38"/>
        <v>2429</v>
      </c>
      <c r="B2431" s="7" t="s">
        <v>2373</v>
      </c>
      <c r="C2431" s="18" t="s">
        <v>72</v>
      </c>
      <c r="D2431" s="8" t="s">
        <v>1</v>
      </c>
      <c r="E2431" s="9">
        <v>2023</v>
      </c>
    </row>
    <row r="2432" spans="1:5" ht="15">
      <c r="A2432" s="13">
        <f t="shared" si="38"/>
        <v>2430</v>
      </c>
      <c r="B2432" s="7" t="s">
        <v>2492</v>
      </c>
      <c r="C2432" s="18" t="s">
        <v>72</v>
      </c>
      <c r="D2432" s="8" t="s">
        <v>1</v>
      </c>
      <c r="E2432" s="9">
        <v>2023</v>
      </c>
    </row>
    <row r="2433" spans="1:5" ht="15">
      <c r="A2433" s="13">
        <f t="shared" si="38"/>
        <v>2431</v>
      </c>
      <c r="B2433" s="7" t="s">
        <v>2505</v>
      </c>
      <c r="C2433" s="18" t="s">
        <v>72</v>
      </c>
      <c r="D2433" s="8" t="s">
        <v>1</v>
      </c>
      <c r="E2433" s="9">
        <v>2023</v>
      </c>
    </row>
    <row r="2434" spans="1:5" ht="15">
      <c r="A2434" s="13">
        <f t="shared" si="38"/>
        <v>2432</v>
      </c>
      <c r="B2434" s="7" t="s">
        <v>2506</v>
      </c>
      <c r="C2434" s="18" t="s">
        <v>72</v>
      </c>
      <c r="D2434" s="8" t="s">
        <v>1</v>
      </c>
      <c r="E2434" s="9">
        <v>2023</v>
      </c>
    </row>
    <row r="2435" spans="1:5" ht="15">
      <c r="A2435" s="13">
        <f t="shared" si="38"/>
        <v>2433</v>
      </c>
      <c r="B2435" s="7" t="s">
        <v>2528</v>
      </c>
      <c r="C2435" s="18" t="s">
        <v>72</v>
      </c>
      <c r="D2435" s="8" t="s">
        <v>1</v>
      </c>
      <c r="E2435" s="9">
        <v>2023</v>
      </c>
    </row>
    <row r="2436" spans="1:5" ht="15">
      <c r="A2436" s="13">
        <f t="shared" si="38"/>
        <v>2434</v>
      </c>
      <c r="B2436" s="7" t="s">
        <v>2547</v>
      </c>
      <c r="C2436" s="18" t="s">
        <v>72</v>
      </c>
      <c r="D2436" s="8" t="s">
        <v>1</v>
      </c>
      <c r="E2436" s="9">
        <v>2023</v>
      </c>
    </row>
    <row r="2437" spans="1:5" ht="15">
      <c r="A2437" s="13">
        <f t="shared" si="38"/>
        <v>2435</v>
      </c>
      <c r="B2437" s="7" t="s">
        <v>2549</v>
      </c>
      <c r="C2437" s="18" t="s">
        <v>72</v>
      </c>
      <c r="D2437" s="8" t="s">
        <v>1</v>
      </c>
      <c r="E2437" s="9">
        <v>2023</v>
      </c>
    </row>
    <row r="2438" spans="1:5" ht="15">
      <c r="A2438" s="13">
        <f t="shared" si="38"/>
        <v>2436</v>
      </c>
      <c r="B2438" s="7" t="s">
        <v>2594</v>
      </c>
      <c r="C2438" s="18" t="s">
        <v>72</v>
      </c>
      <c r="D2438" s="8" t="s">
        <v>1</v>
      </c>
      <c r="E2438" s="9">
        <v>2023</v>
      </c>
    </row>
    <row r="2439" spans="1:5" ht="15">
      <c r="A2439" s="13">
        <f t="shared" si="38"/>
        <v>2437</v>
      </c>
      <c r="B2439" s="7" t="s">
        <v>2657</v>
      </c>
      <c r="C2439" s="18" t="s">
        <v>72</v>
      </c>
      <c r="D2439" s="8" t="s">
        <v>1</v>
      </c>
      <c r="E2439" s="9">
        <v>2023</v>
      </c>
    </row>
    <row r="2440" spans="1:5" ht="15">
      <c r="A2440" s="13">
        <f t="shared" si="38"/>
        <v>2438</v>
      </c>
      <c r="B2440" s="7" t="s">
        <v>2769</v>
      </c>
      <c r="C2440" s="18" t="s">
        <v>72</v>
      </c>
      <c r="D2440" s="8" t="s">
        <v>1</v>
      </c>
      <c r="E2440" s="9">
        <v>2023</v>
      </c>
    </row>
    <row r="2441" spans="1:5" ht="15">
      <c r="A2441" s="13">
        <f t="shared" si="38"/>
        <v>2439</v>
      </c>
      <c r="B2441" s="7" t="s">
        <v>2776</v>
      </c>
      <c r="C2441" s="18" t="s">
        <v>72</v>
      </c>
      <c r="D2441" s="8" t="s">
        <v>1</v>
      </c>
      <c r="E2441" s="9">
        <v>2023</v>
      </c>
    </row>
    <row r="2442" spans="1:5" ht="15">
      <c r="A2442" s="13">
        <f t="shared" si="38"/>
        <v>2440</v>
      </c>
      <c r="B2442" s="7" t="s">
        <v>2999</v>
      </c>
      <c r="C2442" s="18" t="s">
        <v>72</v>
      </c>
      <c r="D2442" s="8" t="s">
        <v>1</v>
      </c>
      <c r="E2442" s="9">
        <v>2023</v>
      </c>
    </row>
    <row r="2443" spans="1:5" ht="15">
      <c r="A2443" s="13">
        <f t="shared" si="38"/>
        <v>2441</v>
      </c>
      <c r="B2443" s="7" t="s">
        <v>3043</v>
      </c>
      <c r="C2443" s="18" t="s">
        <v>72</v>
      </c>
      <c r="D2443" s="8" t="s">
        <v>1</v>
      </c>
      <c r="E2443" s="9">
        <v>2023</v>
      </c>
    </row>
    <row r="2444" spans="1:5" ht="15">
      <c r="A2444" s="13">
        <f t="shared" si="38"/>
        <v>2442</v>
      </c>
      <c r="B2444" s="7" t="s">
        <v>3052</v>
      </c>
      <c r="C2444" s="18" t="s">
        <v>72</v>
      </c>
      <c r="D2444" s="8" t="s">
        <v>1</v>
      </c>
      <c r="E2444" s="9">
        <v>2023</v>
      </c>
    </row>
    <row r="2445" spans="1:5" ht="15">
      <c r="A2445" s="13">
        <f t="shared" si="38"/>
        <v>2443</v>
      </c>
      <c r="B2445" s="7" t="s">
        <v>3063</v>
      </c>
      <c r="C2445" s="18" t="s">
        <v>72</v>
      </c>
      <c r="D2445" s="8" t="s">
        <v>1</v>
      </c>
      <c r="E2445" s="9">
        <v>2023</v>
      </c>
    </row>
    <row r="2446" spans="1:5" ht="15">
      <c r="A2446" s="13">
        <f t="shared" si="38"/>
        <v>2444</v>
      </c>
      <c r="B2446" s="7" t="s">
        <v>3078</v>
      </c>
      <c r="C2446" s="18" t="s">
        <v>72</v>
      </c>
      <c r="D2446" s="8" t="s">
        <v>1</v>
      </c>
      <c r="E2446" s="9">
        <v>2023</v>
      </c>
    </row>
    <row r="2447" spans="1:5" ht="15">
      <c r="A2447" s="13">
        <f t="shared" si="38"/>
        <v>2445</v>
      </c>
      <c r="B2447" s="7" t="s">
        <v>3092</v>
      </c>
      <c r="C2447" s="18" t="s">
        <v>72</v>
      </c>
      <c r="D2447" s="8" t="s">
        <v>1</v>
      </c>
      <c r="E2447" s="9">
        <v>2023</v>
      </c>
    </row>
    <row r="2448" spans="1:5" ht="15">
      <c r="A2448" s="13">
        <f t="shared" si="38"/>
        <v>2446</v>
      </c>
      <c r="B2448" s="7" t="s">
        <v>3129</v>
      </c>
      <c r="C2448" s="18" t="s">
        <v>72</v>
      </c>
      <c r="D2448" s="8" t="s">
        <v>1</v>
      </c>
      <c r="E2448" s="9">
        <v>2023</v>
      </c>
    </row>
    <row r="2449" spans="1:5" ht="15">
      <c r="A2449" s="13">
        <f t="shared" si="38"/>
        <v>2447</v>
      </c>
      <c r="B2449" s="7" t="s">
        <v>3168</v>
      </c>
      <c r="C2449" s="18" t="s">
        <v>72</v>
      </c>
      <c r="D2449" s="8" t="s">
        <v>1</v>
      </c>
      <c r="E2449" s="9">
        <v>2023</v>
      </c>
    </row>
    <row r="2450" spans="1:5" ht="15">
      <c r="A2450" s="13">
        <f t="shared" si="38"/>
        <v>2448</v>
      </c>
      <c r="B2450" s="7" t="s">
        <v>3172</v>
      </c>
      <c r="C2450" s="18" t="s">
        <v>72</v>
      </c>
      <c r="D2450" s="8" t="s">
        <v>1</v>
      </c>
      <c r="E2450" s="9">
        <v>2023</v>
      </c>
    </row>
    <row r="2451" spans="1:5" ht="15">
      <c r="A2451" s="13">
        <f t="shared" si="38"/>
        <v>2449</v>
      </c>
      <c r="B2451" s="7" t="s">
        <v>3288</v>
      </c>
      <c r="C2451" s="18" t="s">
        <v>72</v>
      </c>
      <c r="D2451" s="8" t="s">
        <v>1</v>
      </c>
      <c r="E2451" s="9">
        <v>2023</v>
      </c>
    </row>
    <row r="2452" spans="1:5" ht="15">
      <c r="A2452" s="13">
        <f t="shared" si="38"/>
        <v>2450</v>
      </c>
      <c r="B2452" s="7" t="s">
        <v>3305</v>
      </c>
      <c r="C2452" s="18" t="s">
        <v>72</v>
      </c>
      <c r="D2452" s="8" t="s">
        <v>1</v>
      </c>
      <c r="E2452" s="9">
        <v>2023</v>
      </c>
    </row>
    <row r="2453" spans="1:5" ht="15">
      <c r="A2453" s="13">
        <f t="shared" si="38"/>
        <v>2451</v>
      </c>
      <c r="B2453" s="7" t="s">
        <v>3326</v>
      </c>
      <c r="C2453" s="18" t="s">
        <v>72</v>
      </c>
      <c r="D2453" s="8" t="s">
        <v>1</v>
      </c>
      <c r="E2453" s="9">
        <v>2023</v>
      </c>
    </row>
    <row r="2454" spans="1:5" ht="15">
      <c r="A2454" s="13">
        <f t="shared" si="38"/>
        <v>2452</v>
      </c>
      <c r="B2454" s="7" t="s">
        <v>3332</v>
      </c>
      <c r="C2454" s="18" t="s">
        <v>72</v>
      </c>
      <c r="D2454" s="8" t="s">
        <v>1</v>
      </c>
      <c r="E2454" s="9">
        <v>2023</v>
      </c>
    </row>
    <row r="2455" spans="1:5" ht="15">
      <c r="A2455" s="13">
        <f t="shared" si="38"/>
        <v>2453</v>
      </c>
      <c r="B2455" s="7" t="s">
        <v>3353</v>
      </c>
      <c r="C2455" s="18" t="s">
        <v>72</v>
      </c>
      <c r="D2455" s="8" t="s">
        <v>1</v>
      </c>
      <c r="E2455" s="9">
        <v>2023</v>
      </c>
    </row>
    <row r="2456" spans="1:5" ht="15">
      <c r="A2456" s="13">
        <f t="shared" si="38"/>
        <v>2454</v>
      </c>
      <c r="B2456" s="7" t="s">
        <v>3368</v>
      </c>
      <c r="C2456" s="18" t="s">
        <v>72</v>
      </c>
      <c r="D2456" s="8" t="s">
        <v>1</v>
      </c>
      <c r="E2456" s="9">
        <v>2023</v>
      </c>
    </row>
    <row r="2457" spans="1:5" ht="15">
      <c r="A2457" s="13">
        <f t="shared" si="38"/>
        <v>2455</v>
      </c>
      <c r="B2457" s="7" t="s">
        <v>3369</v>
      </c>
      <c r="C2457" s="18" t="s">
        <v>72</v>
      </c>
      <c r="D2457" s="8" t="s">
        <v>1</v>
      </c>
      <c r="E2457" s="9">
        <v>2023</v>
      </c>
    </row>
    <row r="2458" spans="1:5" ht="15">
      <c r="A2458" s="13">
        <f t="shared" si="38"/>
        <v>2456</v>
      </c>
      <c r="B2458" s="7" t="s">
        <v>3394</v>
      </c>
      <c r="C2458" s="18" t="s">
        <v>72</v>
      </c>
      <c r="D2458" s="8" t="s">
        <v>1</v>
      </c>
      <c r="E2458" s="9">
        <v>2023</v>
      </c>
    </row>
    <row r="2459" spans="1:5" ht="15">
      <c r="A2459" s="13">
        <f t="shared" si="38"/>
        <v>2457</v>
      </c>
      <c r="B2459" s="7" t="s">
        <v>3395</v>
      </c>
      <c r="C2459" s="18" t="s">
        <v>72</v>
      </c>
      <c r="D2459" s="8" t="s">
        <v>1</v>
      </c>
      <c r="E2459" s="9">
        <v>2023</v>
      </c>
    </row>
    <row r="2460" spans="1:5" ht="15">
      <c r="A2460" s="13">
        <f t="shared" si="38"/>
        <v>2458</v>
      </c>
      <c r="B2460" s="7" t="s">
        <v>3404</v>
      </c>
      <c r="C2460" s="18" t="s">
        <v>72</v>
      </c>
      <c r="D2460" s="8" t="s">
        <v>1</v>
      </c>
      <c r="E2460" s="9">
        <v>2023</v>
      </c>
    </row>
    <row r="2461" spans="1:5" ht="15">
      <c r="A2461" s="13">
        <f t="shared" si="38"/>
        <v>2459</v>
      </c>
      <c r="B2461" s="7" t="s">
        <v>3421</v>
      </c>
      <c r="C2461" s="18" t="s">
        <v>72</v>
      </c>
      <c r="D2461" s="8" t="s">
        <v>1</v>
      </c>
      <c r="E2461" s="9">
        <v>2023</v>
      </c>
    </row>
    <row r="2462" spans="1:5" ht="15">
      <c r="A2462" s="13">
        <f t="shared" si="38"/>
        <v>2460</v>
      </c>
      <c r="B2462" s="7" t="s">
        <v>3451</v>
      </c>
      <c r="C2462" s="18" t="s">
        <v>72</v>
      </c>
      <c r="D2462" s="8" t="s">
        <v>1</v>
      </c>
      <c r="E2462" s="9">
        <v>2023</v>
      </c>
    </row>
    <row r="2463" spans="1:5" ht="15">
      <c r="A2463" s="13">
        <f t="shared" si="38"/>
        <v>2461</v>
      </c>
      <c r="B2463" s="7" t="s">
        <v>3457</v>
      </c>
      <c r="C2463" s="18" t="s">
        <v>72</v>
      </c>
      <c r="D2463" s="8" t="s">
        <v>1</v>
      </c>
      <c r="E2463" s="9">
        <v>2023</v>
      </c>
    </row>
    <row r="2464" spans="1:5" ht="15">
      <c r="A2464" s="13">
        <f t="shared" si="38"/>
        <v>2462</v>
      </c>
      <c r="B2464" s="7" t="s">
        <v>3570</v>
      </c>
      <c r="C2464" s="18" t="s">
        <v>72</v>
      </c>
      <c r="D2464" s="8" t="s">
        <v>1</v>
      </c>
      <c r="E2464" s="9">
        <v>2023</v>
      </c>
    </row>
    <row r="2465" spans="1:5" ht="15">
      <c r="A2465" s="13">
        <f t="shared" si="38"/>
        <v>2463</v>
      </c>
      <c r="B2465" s="7" t="s">
        <v>3588</v>
      </c>
      <c r="C2465" s="18" t="s">
        <v>72</v>
      </c>
      <c r="D2465" s="8" t="s">
        <v>1</v>
      </c>
      <c r="E2465" s="9">
        <v>2023</v>
      </c>
    </row>
    <row r="2466" spans="1:5" ht="15">
      <c r="A2466" s="13">
        <f t="shared" si="38"/>
        <v>2464</v>
      </c>
      <c r="B2466" s="7" t="s">
        <v>3594</v>
      </c>
      <c r="C2466" s="18" t="s">
        <v>72</v>
      </c>
      <c r="D2466" s="8" t="s">
        <v>1</v>
      </c>
      <c r="E2466" s="9">
        <v>2023</v>
      </c>
    </row>
    <row r="2467" spans="1:5" ht="15">
      <c r="A2467" s="13">
        <f t="shared" si="38"/>
        <v>2465</v>
      </c>
      <c r="B2467" s="7" t="s">
        <v>3596</v>
      </c>
      <c r="C2467" s="18" t="s">
        <v>72</v>
      </c>
      <c r="D2467" s="8" t="s">
        <v>1</v>
      </c>
      <c r="E2467" s="9">
        <v>2023</v>
      </c>
    </row>
    <row r="2468" spans="1:5" ht="15">
      <c r="A2468" s="13">
        <f t="shared" si="38"/>
        <v>2466</v>
      </c>
      <c r="B2468" s="7" t="s">
        <v>3617</v>
      </c>
      <c r="C2468" s="18" t="s">
        <v>72</v>
      </c>
      <c r="D2468" s="8" t="s">
        <v>1</v>
      </c>
      <c r="E2468" s="9">
        <v>2023</v>
      </c>
    </row>
    <row r="2469" spans="1:5" ht="15">
      <c r="A2469" s="13">
        <f t="shared" si="38"/>
        <v>2467</v>
      </c>
      <c r="B2469" s="7" t="s">
        <v>3619</v>
      </c>
      <c r="C2469" s="18" t="s">
        <v>72</v>
      </c>
      <c r="D2469" s="8" t="s">
        <v>1</v>
      </c>
      <c r="E2469" s="9">
        <v>2023</v>
      </c>
    </row>
    <row r="2470" spans="1:5" ht="15">
      <c r="A2470" s="13">
        <f t="shared" si="38"/>
        <v>2468</v>
      </c>
      <c r="B2470" s="7" t="s">
        <v>3644</v>
      </c>
      <c r="C2470" s="18" t="s">
        <v>72</v>
      </c>
      <c r="D2470" s="8" t="s">
        <v>1</v>
      </c>
      <c r="E2470" s="9">
        <v>2023</v>
      </c>
    </row>
    <row r="2471" spans="1:5" ht="15">
      <c r="A2471" s="13">
        <f t="shared" si="38"/>
        <v>2469</v>
      </c>
      <c r="B2471" s="7" t="s">
        <v>3651</v>
      </c>
      <c r="C2471" s="18" t="s">
        <v>72</v>
      </c>
      <c r="D2471" s="8" t="s">
        <v>1</v>
      </c>
      <c r="E2471" s="9">
        <v>2023</v>
      </c>
    </row>
    <row r="2472" spans="1:5" ht="15">
      <c r="A2472" s="13">
        <f t="shared" si="38"/>
        <v>2470</v>
      </c>
      <c r="B2472" s="7" t="s">
        <v>3657</v>
      </c>
      <c r="C2472" s="18" t="s">
        <v>72</v>
      </c>
      <c r="D2472" s="8" t="s">
        <v>1</v>
      </c>
      <c r="E2472" s="9">
        <v>2023</v>
      </c>
    </row>
    <row r="2473" spans="1:5" ht="15">
      <c r="A2473" s="13">
        <f t="shared" si="38"/>
        <v>2471</v>
      </c>
      <c r="B2473" s="7" t="s">
        <v>3659</v>
      </c>
      <c r="C2473" s="18" t="s">
        <v>72</v>
      </c>
      <c r="D2473" s="8" t="s">
        <v>1</v>
      </c>
      <c r="E2473" s="9">
        <v>2023</v>
      </c>
    </row>
    <row r="2474" spans="1:5" ht="15">
      <c r="A2474" s="13">
        <f t="shared" si="38"/>
        <v>2472</v>
      </c>
      <c r="B2474" s="7" t="s">
        <v>3677</v>
      </c>
      <c r="C2474" s="18" t="s">
        <v>72</v>
      </c>
      <c r="D2474" s="8" t="s">
        <v>1</v>
      </c>
      <c r="E2474" s="9">
        <v>2023</v>
      </c>
    </row>
    <row r="2475" spans="1:5" ht="15">
      <c r="A2475" s="13">
        <f aca="true" t="shared" si="39" ref="A2475:A2538">A2474+1</f>
        <v>2473</v>
      </c>
      <c r="B2475" s="7" t="s">
        <v>3690</v>
      </c>
      <c r="C2475" s="18" t="s">
        <v>72</v>
      </c>
      <c r="D2475" s="8" t="s">
        <v>1</v>
      </c>
      <c r="E2475" s="9">
        <v>2023</v>
      </c>
    </row>
    <row r="2476" spans="1:5" ht="15">
      <c r="A2476" s="13">
        <f t="shared" si="39"/>
        <v>2474</v>
      </c>
      <c r="B2476" s="7" t="s">
        <v>3692</v>
      </c>
      <c r="C2476" s="18" t="s">
        <v>72</v>
      </c>
      <c r="D2476" s="8" t="s">
        <v>1</v>
      </c>
      <c r="E2476" s="9">
        <v>2023</v>
      </c>
    </row>
    <row r="2477" spans="1:5" ht="15">
      <c r="A2477" s="13">
        <f t="shared" si="39"/>
        <v>2475</v>
      </c>
      <c r="B2477" s="7" t="s">
        <v>3714</v>
      </c>
      <c r="C2477" s="18" t="s">
        <v>72</v>
      </c>
      <c r="D2477" s="8" t="s">
        <v>1</v>
      </c>
      <c r="E2477" s="9">
        <v>2023</v>
      </c>
    </row>
    <row r="2478" spans="1:5" ht="15">
      <c r="A2478" s="13">
        <f t="shared" si="39"/>
        <v>2476</v>
      </c>
      <c r="B2478" s="7" t="s">
        <v>3730</v>
      </c>
      <c r="C2478" s="18" t="s">
        <v>72</v>
      </c>
      <c r="D2478" s="8" t="s">
        <v>1</v>
      </c>
      <c r="E2478" s="9">
        <v>2023</v>
      </c>
    </row>
    <row r="2479" spans="1:5" ht="15">
      <c r="A2479" s="13">
        <f t="shared" si="39"/>
        <v>2477</v>
      </c>
      <c r="B2479" s="7" t="s">
        <v>3731</v>
      </c>
      <c r="C2479" s="18" t="s">
        <v>72</v>
      </c>
      <c r="D2479" s="8" t="s">
        <v>1</v>
      </c>
      <c r="E2479" s="9">
        <v>2023</v>
      </c>
    </row>
    <row r="2480" spans="1:5" ht="15">
      <c r="A2480" s="13">
        <f t="shared" si="39"/>
        <v>2478</v>
      </c>
      <c r="B2480" s="7" t="s">
        <v>3732</v>
      </c>
      <c r="C2480" s="18" t="s">
        <v>72</v>
      </c>
      <c r="D2480" s="8" t="s">
        <v>1</v>
      </c>
      <c r="E2480" s="9">
        <v>2023</v>
      </c>
    </row>
    <row r="2481" spans="1:5" ht="15">
      <c r="A2481" s="13">
        <f t="shared" si="39"/>
        <v>2479</v>
      </c>
      <c r="B2481" s="7" t="s">
        <v>3733</v>
      </c>
      <c r="C2481" s="18" t="s">
        <v>72</v>
      </c>
      <c r="D2481" s="8" t="s">
        <v>1</v>
      </c>
      <c r="E2481" s="9">
        <v>2023</v>
      </c>
    </row>
    <row r="2482" spans="1:5" ht="15">
      <c r="A2482" s="13">
        <f t="shared" si="39"/>
        <v>2480</v>
      </c>
      <c r="B2482" s="7" t="s">
        <v>3734</v>
      </c>
      <c r="C2482" s="18" t="s">
        <v>72</v>
      </c>
      <c r="D2482" s="8" t="s">
        <v>1</v>
      </c>
      <c r="E2482" s="9">
        <v>2023</v>
      </c>
    </row>
    <row r="2483" spans="1:5" ht="15">
      <c r="A2483" s="13">
        <f t="shared" si="39"/>
        <v>2481</v>
      </c>
      <c r="B2483" s="7" t="s">
        <v>3770</v>
      </c>
      <c r="C2483" s="18" t="s">
        <v>72</v>
      </c>
      <c r="D2483" s="8" t="s">
        <v>1</v>
      </c>
      <c r="E2483" s="9">
        <v>2023</v>
      </c>
    </row>
    <row r="2484" spans="1:5" ht="15">
      <c r="A2484" s="13">
        <f t="shared" si="39"/>
        <v>2482</v>
      </c>
      <c r="B2484" s="7" t="s">
        <v>3779</v>
      </c>
      <c r="C2484" s="18" t="s">
        <v>72</v>
      </c>
      <c r="D2484" s="8" t="s">
        <v>1</v>
      </c>
      <c r="E2484" s="9">
        <v>2023</v>
      </c>
    </row>
    <row r="2485" spans="1:5" ht="15">
      <c r="A2485" s="13">
        <f t="shared" si="39"/>
        <v>2483</v>
      </c>
      <c r="B2485" s="7" t="s">
        <v>3789</v>
      </c>
      <c r="C2485" s="18" t="s">
        <v>72</v>
      </c>
      <c r="D2485" s="8" t="s">
        <v>1</v>
      </c>
      <c r="E2485" s="9">
        <v>2023</v>
      </c>
    </row>
    <row r="2486" spans="1:5" ht="15">
      <c r="A2486" s="13">
        <f t="shared" si="39"/>
        <v>2484</v>
      </c>
      <c r="B2486" s="7" t="s">
        <v>3803</v>
      </c>
      <c r="C2486" s="18" t="s">
        <v>72</v>
      </c>
      <c r="D2486" s="8" t="s">
        <v>1</v>
      </c>
      <c r="E2486" s="9">
        <v>2023</v>
      </c>
    </row>
    <row r="2487" spans="1:5" ht="15">
      <c r="A2487" s="13">
        <f t="shared" si="39"/>
        <v>2485</v>
      </c>
      <c r="B2487" s="7" t="s">
        <v>3814</v>
      </c>
      <c r="C2487" s="18" t="s">
        <v>72</v>
      </c>
      <c r="D2487" s="8" t="s">
        <v>1</v>
      </c>
      <c r="E2487" s="9">
        <v>2023</v>
      </c>
    </row>
    <row r="2488" spans="1:5" ht="15">
      <c r="A2488" s="13">
        <f t="shared" si="39"/>
        <v>2486</v>
      </c>
      <c r="B2488" s="7" t="s">
        <v>3823</v>
      </c>
      <c r="C2488" s="18" t="s">
        <v>72</v>
      </c>
      <c r="D2488" s="8" t="s">
        <v>1</v>
      </c>
      <c r="E2488" s="9">
        <v>2023</v>
      </c>
    </row>
    <row r="2489" spans="1:5" ht="15">
      <c r="A2489" s="13">
        <f t="shared" si="39"/>
        <v>2487</v>
      </c>
      <c r="B2489" s="7" t="s">
        <v>3866</v>
      </c>
      <c r="C2489" s="18" t="s">
        <v>72</v>
      </c>
      <c r="D2489" s="8" t="s">
        <v>1</v>
      </c>
      <c r="E2489" s="9">
        <v>2023</v>
      </c>
    </row>
    <row r="2490" spans="1:5" ht="15">
      <c r="A2490" s="13">
        <f t="shared" si="39"/>
        <v>2488</v>
      </c>
      <c r="B2490" s="7" t="s">
        <v>3926</v>
      </c>
      <c r="C2490" s="18" t="s">
        <v>72</v>
      </c>
      <c r="D2490" s="8" t="s">
        <v>1</v>
      </c>
      <c r="E2490" s="9">
        <v>2023</v>
      </c>
    </row>
    <row r="2491" spans="1:5" ht="15">
      <c r="A2491" s="13">
        <f t="shared" si="39"/>
        <v>2489</v>
      </c>
      <c r="B2491" s="7" t="s">
        <v>3927</v>
      </c>
      <c r="C2491" s="18" t="s">
        <v>72</v>
      </c>
      <c r="D2491" s="8" t="s">
        <v>1</v>
      </c>
      <c r="E2491" s="9">
        <v>2023</v>
      </c>
    </row>
    <row r="2492" spans="1:5" ht="15">
      <c r="A2492" s="13">
        <f t="shared" si="39"/>
        <v>2490</v>
      </c>
      <c r="B2492" s="7" t="s">
        <v>167</v>
      </c>
      <c r="C2492" s="18" t="s">
        <v>168</v>
      </c>
      <c r="D2492" s="8" t="s">
        <v>1</v>
      </c>
      <c r="E2492" s="9">
        <v>2023</v>
      </c>
    </row>
    <row r="2493" spans="1:5" ht="15">
      <c r="A2493" s="13">
        <f t="shared" si="39"/>
        <v>2491</v>
      </c>
      <c r="B2493" s="7" t="s">
        <v>833</v>
      </c>
      <c r="C2493" s="18" t="s">
        <v>168</v>
      </c>
      <c r="D2493" s="8" t="s">
        <v>1</v>
      </c>
      <c r="E2493" s="9">
        <v>2023</v>
      </c>
    </row>
    <row r="2494" spans="1:5" ht="15">
      <c r="A2494" s="13">
        <f t="shared" si="39"/>
        <v>2492</v>
      </c>
      <c r="B2494" s="7" t="s">
        <v>2266</v>
      </c>
      <c r="C2494" s="18" t="s">
        <v>168</v>
      </c>
      <c r="D2494" s="8" t="s">
        <v>1</v>
      </c>
      <c r="E2494" s="9">
        <v>2023</v>
      </c>
    </row>
    <row r="2495" spans="1:5" ht="15">
      <c r="A2495" s="13">
        <f t="shared" si="39"/>
        <v>2493</v>
      </c>
      <c r="B2495" s="7" t="s">
        <v>3762</v>
      </c>
      <c r="C2495" s="18" t="s">
        <v>168</v>
      </c>
      <c r="D2495" s="8" t="s">
        <v>1</v>
      </c>
      <c r="E2495" s="9">
        <v>2023</v>
      </c>
    </row>
    <row r="2496" spans="1:5" ht="15">
      <c r="A2496" s="13">
        <f t="shared" si="39"/>
        <v>2494</v>
      </c>
      <c r="B2496" s="7" t="s">
        <v>3765</v>
      </c>
      <c r="C2496" s="18" t="s">
        <v>168</v>
      </c>
      <c r="D2496" s="8" t="s">
        <v>1</v>
      </c>
      <c r="E2496" s="9">
        <v>2023</v>
      </c>
    </row>
    <row r="2497" spans="1:5" ht="15">
      <c r="A2497" s="13">
        <f t="shared" si="39"/>
        <v>2495</v>
      </c>
      <c r="B2497" s="7" t="s">
        <v>3918</v>
      </c>
      <c r="C2497" s="18" t="s">
        <v>33</v>
      </c>
      <c r="D2497" s="8" t="s">
        <v>1</v>
      </c>
      <c r="E2497" s="9">
        <v>2023</v>
      </c>
    </row>
    <row r="2498" spans="1:5" ht="15">
      <c r="A2498" s="13">
        <f t="shared" si="39"/>
        <v>2496</v>
      </c>
      <c r="B2498" s="7" t="s">
        <v>144</v>
      </c>
      <c r="C2498" s="18" t="s">
        <v>145</v>
      </c>
      <c r="D2498" s="8" t="s">
        <v>1</v>
      </c>
      <c r="E2498" s="9">
        <v>2023</v>
      </c>
    </row>
    <row r="2499" spans="1:5" ht="15">
      <c r="A2499" s="13">
        <f t="shared" si="39"/>
        <v>2497</v>
      </c>
      <c r="B2499" s="7" t="s">
        <v>147</v>
      </c>
      <c r="C2499" s="18" t="s">
        <v>145</v>
      </c>
      <c r="D2499" s="8" t="s">
        <v>1</v>
      </c>
      <c r="E2499" s="9">
        <v>2023</v>
      </c>
    </row>
    <row r="2500" spans="1:5" ht="15">
      <c r="A2500" s="13">
        <f t="shared" si="39"/>
        <v>2498</v>
      </c>
      <c r="B2500" s="7" t="s">
        <v>229</v>
      </c>
      <c r="C2500" s="18" t="s">
        <v>145</v>
      </c>
      <c r="D2500" s="8" t="s">
        <v>1</v>
      </c>
      <c r="E2500" s="9">
        <v>2023</v>
      </c>
    </row>
    <row r="2501" spans="1:5" ht="15">
      <c r="A2501" s="13">
        <f t="shared" si="39"/>
        <v>2499</v>
      </c>
      <c r="B2501" s="7" t="s">
        <v>247</v>
      </c>
      <c r="C2501" s="18" t="s">
        <v>145</v>
      </c>
      <c r="D2501" s="8" t="s">
        <v>1</v>
      </c>
      <c r="E2501" s="9">
        <v>2023</v>
      </c>
    </row>
    <row r="2502" spans="1:5" ht="15">
      <c r="A2502" s="13">
        <f t="shared" si="39"/>
        <v>2500</v>
      </c>
      <c r="B2502" s="7" t="s">
        <v>294</v>
      </c>
      <c r="C2502" s="18" t="s">
        <v>145</v>
      </c>
      <c r="D2502" s="8" t="s">
        <v>1</v>
      </c>
      <c r="E2502" s="9">
        <v>2023</v>
      </c>
    </row>
    <row r="2503" spans="1:5" ht="15">
      <c r="A2503" s="13">
        <f t="shared" si="39"/>
        <v>2501</v>
      </c>
      <c r="B2503" s="7" t="s">
        <v>366</v>
      </c>
      <c r="C2503" s="18" t="s">
        <v>145</v>
      </c>
      <c r="D2503" s="8" t="s">
        <v>1</v>
      </c>
      <c r="E2503" s="9">
        <v>2023</v>
      </c>
    </row>
    <row r="2504" spans="1:5" ht="15">
      <c r="A2504" s="13">
        <f t="shared" si="39"/>
        <v>2502</v>
      </c>
      <c r="B2504" s="7" t="s">
        <v>367</v>
      </c>
      <c r="C2504" s="18" t="s">
        <v>145</v>
      </c>
      <c r="D2504" s="8" t="s">
        <v>1</v>
      </c>
      <c r="E2504" s="9">
        <v>2023</v>
      </c>
    </row>
    <row r="2505" spans="1:5" ht="15">
      <c r="A2505" s="13">
        <f t="shared" si="39"/>
        <v>2503</v>
      </c>
      <c r="B2505" s="7" t="s">
        <v>382</v>
      </c>
      <c r="C2505" s="18" t="s">
        <v>145</v>
      </c>
      <c r="D2505" s="8" t="s">
        <v>1</v>
      </c>
      <c r="E2505" s="9">
        <v>2023</v>
      </c>
    </row>
    <row r="2506" spans="1:5" ht="15">
      <c r="A2506" s="13">
        <f t="shared" si="39"/>
        <v>2504</v>
      </c>
      <c r="B2506" s="7" t="s">
        <v>385</v>
      </c>
      <c r="C2506" s="18" t="s">
        <v>145</v>
      </c>
      <c r="D2506" s="8" t="s">
        <v>1</v>
      </c>
      <c r="E2506" s="9">
        <v>2023</v>
      </c>
    </row>
    <row r="2507" spans="1:5" ht="15">
      <c r="A2507" s="13">
        <f t="shared" si="39"/>
        <v>2505</v>
      </c>
      <c r="B2507" s="7" t="s">
        <v>386</v>
      </c>
      <c r="C2507" s="18" t="s">
        <v>145</v>
      </c>
      <c r="D2507" s="8" t="s">
        <v>1</v>
      </c>
      <c r="E2507" s="9">
        <v>2023</v>
      </c>
    </row>
    <row r="2508" spans="1:5" ht="15">
      <c r="A2508" s="13">
        <f t="shared" si="39"/>
        <v>2506</v>
      </c>
      <c r="B2508" s="7" t="s">
        <v>403</v>
      </c>
      <c r="C2508" s="18" t="s">
        <v>145</v>
      </c>
      <c r="D2508" s="8" t="s">
        <v>1</v>
      </c>
      <c r="E2508" s="9">
        <v>2023</v>
      </c>
    </row>
    <row r="2509" spans="1:5" ht="15">
      <c r="A2509" s="13">
        <f t="shared" si="39"/>
        <v>2507</v>
      </c>
      <c r="B2509" s="7" t="s">
        <v>457</v>
      </c>
      <c r="C2509" s="18" t="s">
        <v>145</v>
      </c>
      <c r="D2509" s="8" t="s">
        <v>1</v>
      </c>
      <c r="E2509" s="9">
        <v>2023</v>
      </c>
    </row>
    <row r="2510" spans="1:5" ht="15">
      <c r="A2510" s="13">
        <f t="shared" si="39"/>
        <v>2508</v>
      </c>
      <c r="B2510" s="7" t="s">
        <v>521</v>
      </c>
      <c r="C2510" s="18" t="s">
        <v>145</v>
      </c>
      <c r="D2510" s="8" t="s">
        <v>1</v>
      </c>
      <c r="E2510" s="9">
        <v>2023</v>
      </c>
    </row>
    <row r="2511" spans="1:5" ht="15">
      <c r="A2511" s="13">
        <f t="shared" si="39"/>
        <v>2509</v>
      </c>
      <c r="B2511" s="7" t="s">
        <v>525</v>
      </c>
      <c r="C2511" s="18" t="s">
        <v>145</v>
      </c>
      <c r="D2511" s="8" t="s">
        <v>1</v>
      </c>
      <c r="E2511" s="9">
        <v>2023</v>
      </c>
    </row>
    <row r="2512" spans="1:5" ht="15">
      <c r="A2512" s="13">
        <f t="shared" si="39"/>
        <v>2510</v>
      </c>
      <c r="B2512" s="7" t="s">
        <v>647</v>
      </c>
      <c r="C2512" s="18" t="s">
        <v>145</v>
      </c>
      <c r="D2512" s="8" t="s">
        <v>1</v>
      </c>
      <c r="E2512" s="9">
        <v>2023</v>
      </c>
    </row>
    <row r="2513" spans="1:5" ht="15">
      <c r="A2513" s="13">
        <f t="shared" si="39"/>
        <v>2511</v>
      </c>
      <c r="B2513" s="7" t="s">
        <v>671</v>
      </c>
      <c r="C2513" s="18" t="s">
        <v>145</v>
      </c>
      <c r="D2513" s="8" t="s">
        <v>1</v>
      </c>
      <c r="E2513" s="9">
        <v>2023</v>
      </c>
    </row>
    <row r="2514" spans="1:5" ht="15">
      <c r="A2514" s="13">
        <f t="shared" si="39"/>
        <v>2512</v>
      </c>
      <c r="B2514" s="7" t="s">
        <v>674</v>
      </c>
      <c r="C2514" s="18" t="s">
        <v>145</v>
      </c>
      <c r="D2514" s="8" t="s">
        <v>1</v>
      </c>
      <c r="E2514" s="9">
        <v>2023</v>
      </c>
    </row>
    <row r="2515" spans="1:5" ht="15">
      <c r="A2515" s="13">
        <f t="shared" si="39"/>
        <v>2513</v>
      </c>
      <c r="B2515" s="7" t="s">
        <v>688</v>
      </c>
      <c r="C2515" s="18" t="s">
        <v>145</v>
      </c>
      <c r="D2515" s="8" t="s">
        <v>1</v>
      </c>
      <c r="E2515" s="9">
        <v>2023</v>
      </c>
    </row>
    <row r="2516" spans="1:5" ht="15">
      <c r="A2516" s="13">
        <f t="shared" si="39"/>
        <v>2514</v>
      </c>
      <c r="B2516" s="7" t="s">
        <v>694</v>
      </c>
      <c r="C2516" s="18" t="s">
        <v>145</v>
      </c>
      <c r="D2516" s="8" t="s">
        <v>1</v>
      </c>
      <c r="E2516" s="9">
        <v>2023</v>
      </c>
    </row>
    <row r="2517" spans="1:5" ht="15">
      <c r="A2517" s="13">
        <f t="shared" si="39"/>
        <v>2515</v>
      </c>
      <c r="B2517" s="7" t="s">
        <v>703</v>
      </c>
      <c r="C2517" s="18" t="s">
        <v>145</v>
      </c>
      <c r="D2517" s="8" t="s">
        <v>1</v>
      </c>
      <c r="E2517" s="9">
        <v>2023</v>
      </c>
    </row>
    <row r="2518" spans="1:5" ht="15">
      <c r="A2518" s="13">
        <f t="shared" si="39"/>
        <v>2516</v>
      </c>
      <c r="B2518" s="7" t="s">
        <v>705</v>
      </c>
      <c r="C2518" s="18" t="s">
        <v>145</v>
      </c>
      <c r="D2518" s="8" t="s">
        <v>1</v>
      </c>
      <c r="E2518" s="9">
        <v>2023</v>
      </c>
    </row>
    <row r="2519" spans="1:5" ht="15">
      <c r="A2519" s="13">
        <f t="shared" si="39"/>
        <v>2517</v>
      </c>
      <c r="B2519" s="7" t="s">
        <v>773</v>
      </c>
      <c r="C2519" s="18" t="s">
        <v>145</v>
      </c>
      <c r="D2519" s="8" t="s">
        <v>1</v>
      </c>
      <c r="E2519" s="9">
        <v>2023</v>
      </c>
    </row>
    <row r="2520" spans="1:5" ht="15">
      <c r="A2520" s="13">
        <f t="shared" si="39"/>
        <v>2518</v>
      </c>
      <c r="B2520" s="7" t="s">
        <v>803</v>
      </c>
      <c r="C2520" s="18" t="s">
        <v>145</v>
      </c>
      <c r="D2520" s="8" t="s">
        <v>1</v>
      </c>
      <c r="E2520" s="9">
        <v>2023</v>
      </c>
    </row>
    <row r="2521" spans="1:5" ht="15">
      <c r="A2521" s="13">
        <f t="shared" si="39"/>
        <v>2519</v>
      </c>
      <c r="B2521" s="7" t="s">
        <v>822</v>
      </c>
      <c r="C2521" s="18" t="s">
        <v>145</v>
      </c>
      <c r="D2521" s="8" t="s">
        <v>1</v>
      </c>
      <c r="E2521" s="9">
        <v>2023</v>
      </c>
    </row>
    <row r="2522" spans="1:5" ht="15">
      <c r="A2522" s="13">
        <f t="shared" si="39"/>
        <v>2520</v>
      </c>
      <c r="B2522" s="7" t="s">
        <v>869</v>
      </c>
      <c r="C2522" s="18" t="s">
        <v>145</v>
      </c>
      <c r="D2522" s="8" t="s">
        <v>1</v>
      </c>
      <c r="E2522" s="9">
        <v>2023</v>
      </c>
    </row>
    <row r="2523" spans="1:5" ht="15">
      <c r="A2523" s="13">
        <f t="shared" si="39"/>
        <v>2521</v>
      </c>
      <c r="B2523" s="7" t="s">
        <v>870</v>
      </c>
      <c r="C2523" s="18" t="s">
        <v>145</v>
      </c>
      <c r="D2523" s="8" t="s">
        <v>1</v>
      </c>
      <c r="E2523" s="9">
        <v>2023</v>
      </c>
    </row>
    <row r="2524" spans="1:5" ht="15">
      <c r="A2524" s="13">
        <f t="shared" si="39"/>
        <v>2522</v>
      </c>
      <c r="B2524" s="7" t="s">
        <v>897</v>
      </c>
      <c r="C2524" s="18" t="s">
        <v>145</v>
      </c>
      <c r="D2524" s="8" t="s">
        <v>1</v>
      </c>
      <c r="E2524" s="9">
        <v>2023</v>
      </c>
    </row>
    <row r="2525" spans="1:5" ht="15">
      <c r="A2525" s="13">
        <f t="shared" si="39"/>
        <v>2523</v>
      </c>
      <c r="B2525" s="7" t="s">
        <v>966</v>
      </c>
      <c r="C2525" s="18" t="s">
        <v>145</v>
      </c>
      <c r="D2525" s="8" t="s">
        <v>1</v>
      </c>
      <c r="E2525" s="9">
        <v>2023</v>
      </c>
    </row>
    <row r="2526" spans="1:5" ht="15">
      <c r="A2526" s="13">
        <f t="shared" si="39"/>
        <v>2524</v>
      </c>
      <c r="B2526" s="7" t="s">
        <v>985</v>
      </c>
      <c r="C2526" s="18" t="s">
        <v>145</v>
      </c>
      <c r="D2526" s="8" t="s">
        <v>1</v>
      </c>
      <c r="E2526" s="9">
        <v>2023</v>
      </c>
    </row>
    <row r="2527" spans="1:5" ht="15">
      <c r="A2527" s="13">
        <f t="shared" si="39"/>
        <v>2525</v>
      </c>
      <c r="B2527" s="7" t="s">
        <v>1013</v>
      </c>
      <c r="C2527" s="18" t="s">
        <v>145</v>
      </c>
      <c r="D2527" s="8" t="s">
        <v>1</v>
      </c>
      <c r="E2527" s="9">
        <v>2023</v>
      </c>
    </row>
    <row r="2528" spans="1:5" ht="15">
      <c r="A2528" s="13">
        <f t="shared" si="39"/>
        <v>2526</v>
      </c>
      <c r="B2528" s="7" t="s">
        <v>1118</v>
      </c>
      <c r="C2528" s="18" t="s">
        <v>145</v>
      </c>
      <c r="D2528" s="8" t="s">
        <v>1</v>
      </c>
      <c r="E2528" s="9">
        <v>2023</v>
      </c>
    </row>
    <row r="2529" spans="1:5" ht="15">
      <c r="A2529" s="13">
        <f t="shared" si="39"/>
        <v>2527</v>
      </c>
      <c r="B2529" s="7" t="s">
        <v>1121</v>
      </c>
      <c r="C2529" s="18" t="s">
        <v>145</v>
      </c>
      <c r="D2529" s="8" t="s">
        <v>1</v>
      </c>
      <c r="E2529" s="9">
        <v>2023</v>
      </c>
    </row>
    <row r="2530" spans="1:5" ht="15">
      <c r="A2530" s="13">
        <f t="shared" si="39"/>
        <v>2528</v>
      </c>
      <c r="B2530" s="7" t="s">
        <v>1129</v>
      </c>
      <c r="C2530" s="18" t="s">
        <v>145</v>
      </c>
      <c r="D2530" s="8" t="s">
        <v>1</v>
      </c>
      <c r="E2530" s="9">
        <v>2023</v>
      </c>
    </row>
    <row r="2531" spans="1:5" ht="15">
      <c r="A2531" s="13">
        <f t="shared" si="39"/>
        <v>2529</v>
      </c>
      <c r="B2531" s="7" t="s">
        <v>1153</v>
      </c>
      <c r="C2531" s="18" t="s">
        <v>145</v>
      </c>
      <c r="D2531" s="8" t="s">
        <v>1</v>
      </c>
      <c r="E2531" s="9">
        <v>2023</v>
      </c>
    </row>
    <row r="2532" spans="1:5" ht="15">
      <c r="A2532" s="13">
        <f t="shared" si="39"/>
        <v>2530</v>
      </c>
      <c r="B2532" s="7" t="s">
        <v>1163</v>
      </c>
      <c r="C2532" s="18" t="s">
        <v>145</v>
      </c>
      <c r="D2532" s="8" t="s">
        <v>1</v>
      </c>
      <c r="E2532" s="9">
        <v>2023</v>
      </c>
    </row>
    <row r="2533" spans="1:5" ht="15">
      <c r="A2533" s="13">
        <f t="shared" si="39"/>
        <v>2531</v>
      </c>
      <c r="B2533" s="7" t="s">
        <v>1184</v>
      </c>
      <c r="C2533" s="18" t="s">
        <v>145</v>
      </c>
      <c r="D2533" s="8" t="s">
        <v>1</v>
      </c>
      <c r="E2533" s="9">
        <v>2023</v>
      </c>
    </row>
    <row r="2534" spans="1:5" ht="15">
      <c r="A2534" s="13">
        <f t="shared" si="39"/>
        <v>2532</v>
      </c>
      <c r="B2534" s="7" t="s">
        <v>1210</v>
      </c>
      <c r="C2534" s="18" t="s">
        <v>145</v>
      </c>
      <c r="D2534" s="8" t="s">
        <v>1</v>
      </c>
      <c r="E2534" s="9">
        <v>2023</v>
      </c>
    </row>
    <row r="2535" spans="1:5" ht="15">
      <c r="A2535" s="13">
        <f t="shared" si="39"/>
        <v>2533</v>
      </c>
      <c r="B2535" s="7" t="s">
        <v>1219</v>
      </c>
      <c r="C2535" s="18" t="s">
        <v>145</v>
      </c>
      <c r="D2535" s="8" t="s">
        <v>1</v>
      </c>
      <c r="E2535" s="9">
        <v>2023</v>
      </c>
    </row>
    <row r="2536" spans="1:5" ht="15">
      <c r="A2536" s="13">
        <f t="shared" si="39"/>
        <v>2534</v>
      </c>
      <c r="B2536" s="7" t="s">
        <v>1221</v>
      </c>
      <c r="C2536" s="18" t="s">
        <v>145</v>
      </c>
      <c r="D2536" s="8" t="s">
        <v>1</v>
      </c>
      <c r="E2536" s="9">
        <v>2023</v>
      </c>
    </row>
    <row r="2537" spans="1:5" ht="15">
      <c r="A2537" s="13">
        <f t="shared" si="39"/>
        <v>2535</v>
      </c>
      <c r="B2537" s="7" t="s">
        <v>1269</v>
      </c>
      <c r="C2537" s="18" t="s">
        <v>145</v>
      </c>
      <c r="D2537" s="8" t="s">
        <v>1</v>
      </c>
      <c r="E2537" s="9">
        <v>2023</v>
      </c>
    </row>
    <row r="2538" spans="1:5" ht="15">
      <c r="A2538" s="13">
        <f t="shared" si="39"/>
        <v>2536</v>
      </c>
      <c r="B2538" s="7" t="s">
        <v>1279</v>
      </c>
      <c r="C2538" s="18" t="s">
        <v>145</v>
      </c>
      <c r="D2538" s="8" t="s">
        <v>1</v>
      </c>
      <c r="E2538" s="9">
        <v>2023</v>
      </c>
    </row>
    <row r="2539" spans="1:5" ht="15">
      <c r="A2539" s="13">
        <f aca="true" t="shared" si="40" ref="A2539:A2602">A2538+1</f>
        <v>2537</v>
      </c>
      <c r="B2539" s="7" t="s">
        <v>1291</v>
      </c>
      <c r="C2539" s="18" t="s">
        <v>145</v>
      </c>
      <c r="D2539" s="8" t="s">
        <v>1</v>
      </c>
      <c r="E2539" s="9">
        <v>2023</v>
      </c>
    </row>
    <row r="2540" spans="1:5" ht="15">
      <c r="A2540" s="13">
        <f t="shared" si="40"/>
        <v>2538</v>
      </c>
      <c r="B2540" s="7" t="s">
        <v>1293</v>
      </c>
      <c r="C2540" s="18" t="s">
        <v>145</v>
      </c>
      <c r="D2540" s="8" t="s">
        <v>1</v>
      </c>
      <c r="E2540" s="9">
        <v>2023</v>
      </c>
    </row>
    <row r="2541" spans="1:5" ht="15">
      <c r="A2541" s="13">
        <f t="shared" si="40"/>
        <v>2539</v>
      </c>
      <c r="B2541" s="7" t="s">
        <v>1335</v>
      </c>
      <c r="C2541" s="18" t="s">
        <v>145</v>
      </c>
      <c r="D2541" s="8" t="s">
        <v>1</v>
      </c>
      <c r="E2541" s="9">
        <v>2023</v>
      </c>
    </row>
    <row r="2542" spans="1:5" ht="15">
      <c r="A2542" s="13">
        <f t="shared" si="40"/>
        <v>2540</v>
      </c>
      <c r="B2542" s="7" t="s">
        <v>1343</v>
      </c>
      <c r="C2542" s="18" t="s">
        <v>145</v>
      </c>
      <c r="D2542" s="8" t="s">
        <v>1</v>
      </c>
      <c r="E2542" s="9">
        <v>2023</v>
      </c>
    </row>
    <row r="2543" spans="1:5" ht="15">
      <c r="A2543" s="13">
        <f t="shared" si="40"/>
        <v>2541</v>
      </c>
      <c r="B2543" s="7" t="s">
        <v>1348</v>
      </c>
      <c r="C2543" s="18" t="s">
        <v>145</v>
      </c>
      <c r="D2543" s="8" t="s">
        <v>1</v>
      </c>
      <c r="E2543" s="9">
        <v>2023</v>
      </c>
    </row>
    <row r="2544" spans="1:5" ht="15">
      <c r="A2544" s="13">
        <f t="shared" si="40"/>
        <v>2542</v>
      </c>
      <c r="B2544" s="7" t="s">
        <v>1349</v>
      </c>
      <c r="C2544" s="18" t="s">
        <v>145</v>
      </c>
      <c r="D2544" s="8" t="s">
        <v>1</v>
      </c>
      <c r="E2544" s="9">
        <v>2023</v>
      </c>
    </row>
    <row r="2545" spans="1:5" ht="15">
      <c r="A2545" s="13">
        <f t="shared" si="40"/>
        <v>2543</v>
      </c>
      <c r="B2545" s="7" t="s">
        <v>1373</v>
      </c>
      <c r="C2545" s="18" t="s">
        <v>145</v>
      </c>
      <c r="D2545" s="8" t="s">
        <v>1</v>
      </c>
      <c r="E2545" s="9">
        <v>2023</v>
      </c>
    </row>
    <row r="2546" spans="1:5" ht="15">
      <c r="A2546" s="13">
        <f t="shared" si="40"/>
        <v>2544</v>
      </c>
      <c r="B2546" s="7" t="s">
        <v>1389</v>
      </c>
      <c r="C2546" s="18" t="s">
        <v>145</v>
      </c>
      <c r="D2546" s="8" t="s">
        <v>1</v>
      </c>
      <c r="E2546" s="9">
        <v>2023</v>
      </c>
    </row>
    <row r="2547" spans="1:5" ht="15">
      <c r="A2547" s="13">
        <f t="shared" si="40"/>
        <v>2545</v>
      </c>
      <c r="B2547" s="7" t="s">
        <v>1501</v>
      </c>
      <c r="C2547" s="18" t="s">
        <v>145</v>
      </c>
      <c r="D2547" s="8" t="s">
        <v>1</v>
      </c>
      <c r="E2547" s="9">
        <v>2023</v>
      </c>
    </row>
    <row r="2548" spans="1:5" ht="15">
      <c r="A2548" s="13">
        <f t="shared" si="40"/>
        <v>2546</v>
      </c>
      <c r="B2548" s="7" t="s">
        <v>1502</v>
      </c>
      <c r="C2548" s="18" t="s">
        <v>145</v>
      </c>
      <c r="D2548" s="8" t="s">
        <v>1</v>
      </c>
      <c r="E2548" s="9">
        <v>2023</v>
      </c>
    </row>
    <row r="2549" spans="1:5" ht="15">
      <c r="A2549" s="13">
        <f t="shared" si="40"/>
        <v>2547</v>
      </c>
      <c r="B2549" s="7" t="s">
        <v>1509</v>
      </c>
      <c r="C2549" s="18" t="s">
        <v>145</v>
      </c>
      <c r="D2549" s="8" t="s">
        <v>1</v>
      </c>
      <c r="E2549" s="9">
        <v>2023</v>
      </c>
    </row>
    <row r="2550" spans="1:5" ht="15">
      <c r="A2550" s="13">
        <f t="shared" si="40"/>
        <v>2548</v>
      </c>
      <c r="B2550" s="7" t="s">
        <v>1564</v>
      </c>
      <c r="C2550" s="18" t="s">
        <v>145</v>
      </c>
      <c r="D2550" s="8" t="s">
        <v>1</v>
      </c>
      <c r="E2550" s="9">
        <v>2023</v>
      </c>
    </row>
    <row r="2551" spans="1:5" ht="15">
      <c r="A2551" s="13">
        <f t="shared" si="40"/>
        <v>2549</v>
      </c>
      <c r="B2551" s="7" t="s">
        <v>1610</v>
      </c>
      <c r="C2551" s="18" t="s">
        <v>145</v>
      </c>
      <c r="D2551" s="8" t="s">
        <v>1</v>
      </c>
      <c r="E2551" s="9">
        <v>2023</v>
      </c>
    </row>
    <row r="2552" spans="1:5" ht="15">
      <c r="A2552" s="13">
        <f t="shared" si="40"/>
        <v>2550</v>
      </c>
      <c r="B2552" s="7" t="s">
        <v>1644</v>
      </c>
      <c r="C2552" s="18" t="s">
        <v>145</v>
      </c>
      <c r="D2552" s="8" t="s">
        <v>1</v>
      </c>
      <c r="E2552" s="9">
        <v>2023</v>
      </c>
    </row>
    <row r="2553" spans="1:5" ht="15">
      <c r="A2553" s="13">
        <f t="shared" si="40"/>
        <v>2551</v>
      </c>
      <c r="B2553" s="7" t="s">
        <v>1668</v>
      </c>
      <c r="C2553" s="18" t="s">
        <v>145</v>
      </c>
      <c r="D2553" s="8" t="s">
        <v>1</v>
      </c>
      <c r="E2553" s="9">
        <v>2023</v>
      </c>
    </row>
    <row r="2554" spans="1:5" ht="15">
      <c r="A2554" s="13">
        <f t="shared" si="40"/>
        <v>2552</v>
      </c>
      <c r="B2554" s="7" t="s">
        <v>1690</v>
      </c>
      <c r="C2554" s="18" t="s">
        <v>145</v>
      </c>
      <c r="D2554" s="8" t="s">
        <v>1</v>
      </c>
      <c r="E2554" s="9">
        <v>2023</v>
      </c>
    </row>
    <row r="2555" spans="1:5" ht="15">
      <c r="A2555" s="13">
        <f t="shared" si="40"/>
        <v>2553</v>
      </c>
      <c r="B2555" s="7" t="s">
        <v>1708</v>
      </c>
      <c r="C2555" s="18" t="s">
        <v>145</v>
      </c>
      <c r="D2555" s="8" t="s">
        <v>1</v>
      </c>
      <c r="E2555" s="9">
        <v>2023</v>
      </c>
    </row>
    <row r="2556" spans="1:5" ht="15">
      <c r="A2556" s="13">
        <f t="shared" si="40"/>
        <v>2554</v>
      </c>
      <c r="B2556" s="7" t="s">
        <v>1739</v>
      </c>
      <c r="C2556" s="18" t="s">
        <v>145</v>
      </c>
      <c r="D2556" s="8" t="s">
        <v>1</v>
      </c>
      <c r="E2556" s="9">
        <v>2023</v>
      </c>
    </row>
    <row r="2557" spans="1:5" ht="15">
      <c r="A2557" s="13">
        <f t="shared" si="40"/>
        <v>2555</v>
      </c>
      <c r="B2557" s="7" t="s">
        <v>1741</v>
      </c>
      <c r="C2557" s="18" t="s">
        <v>145</v>
      </c>
      <c r="D2557" s="8" t="s">
        <v>1</v>
      </c>
      <c r="E2557" s="9">
        <v>2023</v>
      </c>
    </row>
    <row r="2558" spans="1:5" ht="15">
      <c r="A2558" s="13">
        <f t="shared" si="40"/>
        <v>2556</v>
      </c>
      <c r="B2558" s="7" t="s">
        <v>1811</v>
      </c>
      <c r="C2558" s="18" t="s">
        <v>145</v>
      </c>
      <c r="D2558" s="8" t="s">
        <v>1</v>
      </c>
      <c r="E2558" s="9">
        <v>2023</v>
      </c>
    </row>
    <row r="2559" spans="1:5" ht="15">
      <c r="A2559" s="13">
        <f t="shared" si="40"/>
        <v>2557</v>
      </c>
      <c r="B2559" s="7" t="s">
        <v>1944</v>
      </c>
      <c r="C2559" s="18" t="s">
        <v>145</v>
      </c>
      <c r="D2559" s="8" t="s">
        <v>1</v>
      </c>
      <c r="E2559" s="9">
        <v>2023</v>
      </c>
    </row>
    <row r="2560" spans="1:5" ht="15">
      <c r="A2560" s="13">
        <f t="shared" si="40"/>
        <v>2558</v>
      </c>
      <c r="B2560" s="7" t="s">
        <v>1995</v>
      </c>
      <c r="C2560" s="18" t="s">
        <v>145</v>
      </c>
      <c r="D2560" s="8" t="s">
        <v>1</v>
      </c>
      <c r="E2560" s="9">
        <v>2023</v>
      </c>
    </row>
    <row r="2561" spans="1:5" ht="15">
      <c r="A2561" s="13">
        <f t="shared" si="40"/>
        <v>2559</v>
      </c>
      <c r="B2561" s="7" t="s">
        <v>2011</v>
      </c>
      <c r="C2561" s="18" t="s">
        <v>145</v>
      </c>
      <c r="D2561" s="8" t="s">
        <v>1</v>
      </c>
      <c r="E2561" s="9">
        <v>2023</v>
      </c>
    </row>
    <row r="2562" spans="1:5" ht="15">
      <c r="A2562" s="13">
        <f t="shared" si="40"/>
        <v>2560</v>
      </c>
      <c r="B2562" s="7" t="s">
        <v>2012</v>
      </c>
      <c r="C2562" s="18" t="s">
        <v>145</v>
      </c>
      <c r="D2562" s="8" t="s">
        <v>1</v>
      </c>
      <c r="E2562" s="9">
        <v>2023</v>
      </c>
    </row>
    <row r="2563" spans="1:5" ht="15">
      <c r="A2563" s="13">
        <f t="shared" si="40"/>
        <v>2561</v>
      </c>
      <c r="B2563" s="7" t="s">
        <v>2059</v>
      </c>
      <c r="C2563" s="18" t="s">
        <v>145</v>
      </c>
      <c r="D2563" s="8" t="s">
        <v>1</v>
      </c>
      <c r="E2563" s="9">
        <v>2023</v>
      </c>
    </row>
    <row r="2564" spans="1:5" ht="15">
      <c r="A2564" s="13">
        <f t="shared" si="40"/>
        <v>2562</v>
      </c>
      <c r="B2564" s="7" t="s">
        <v>2119</v>
      </c>
      <c r="C2564" s="18" t="s">
        <v>145</v>
      </c>
      <c r="D2564" s="8" t="s">
        <v>1</v>
      </c>
      <c r="E2564" s="9">
        <v>2023</v>
      </c>
    </row>
    <row r="2565" spans="1:5" ht="15">
      <c r="A2565" s="13">
        <f t="shared" si="40"/>
        <v>2563</v>
      </c>
      <c r="B2565" s="7" t="s">
        <v>2128</v>
      </c>
      <c r="C2565" s="18" t="s">
        <v>145</v>
      </c>
      <c r="D2565" s="8" t="s">
        <v>1</v>
      </c>
      <c r="E2565" s="9">
        <v>2023</v>
      </c>
    </row>
    <row r="2566" spans="1:5" ht="15">
      <c r="A2566" s="13">
        <f t="shared" si="40"/>
        <v>2564</v>
      </c>
      <c r="B2566" s="7" t="s">
        <v>2133</v>
      </c>
      <c r="C2566" s="18" t="s">
        <v>145</v>
      </c>
      <c r="D2566" s="8" t="s">
        <v>1</v>
      </c>
      <c r="E2566" s="9">
        <v>2023</v>
      </c>
    </row>
    <row r="2567" spans="1:5" ht="15">
      <c r="A2567" s="13">
        <f t="shared" si="40"/>
        <v>2565</v>
      </c>
      <c r="B2567" s="7" t="s">
        <v>2154</v>
      </c>
      <c r="C2567" s="18" t="s">
        <v>145</v>
      </c>
      <c r="D2567" s="8" t="s">
        <v>1</v>
      </c>
      <c r="E2567" s="9">
        <v>2023</v>
      </c>
    </row>
    <row r="2568" spans="1:5" ht="15">
      <c r="A2568" s="13">
        <f t="shared" si="40"/>
        <v>2566</v>
      </c>
      <c r="B2568" s="7" t="s">
        <v>2158</v>
      </c>
      <c r="C2568" s="18" t="s">
        <v>145</v>
      </c>
      <c r="D2568" s="8" t="s">
        <v>1</v>
      </c>
      <c r="E2568" s="9">
        <v>2023</v>
      </c>
    </row>
    <row r="2569" spans="1:5" ht="15">
      <c r="A2569" s="13">
        <f t="shared" si="40"/>
        <v>2567</v>
      </c>
      <c r="B2569" s="7" t="s">
        <v>2173</v>
      </c>
      <c r="C2569" s="18" t="s">
        <v>145</v>
      </c>
      <c r="D2569" s="8" t="s">
        <v>1</v>
      </c>
      <c r="E2569" s="9">
        <v>2023</v>
      </c>
    </row>
    <row r="2570" spans="1:5" ht="15">
      <c r="A2570" s="13">
        <f t="shared" si="40"/>
        <v>2568</v>
      </c>
      <c r="B2570" s="7" t="s">
        <v>2224</v>
      </c>
      <c r="C2570" s="18" t="s">
        <v>145</v>
      </c>
      <c r="D2570" s="8" t="s">
        <v>1</v>
      </c>
      <c r="E2570" s="9">
        <v>2023</v>
      </c>
    </row>
    <row r="2571" spans="1:5" ht="15">
      <c r="A2571" s="13">
        <f t="shared" si="40"/>
        <v>2569</v>
      </c>
      <c r="B2571" s="7" t="s">
        <v>2228</v>
      </c>
      <c r="C2571" s="18" t="s">
        <v>145</v>
      </c>
      <c r="D2571" s="8" t="s">
        <v>1</v>
      </c>
      <c r="E2571" s="9">
        <v>2023</v>
      </c>
    </row>
    <row r="2572" spans="1:5" ht="15">
      <c r="A2572" s="13">
        <f t="shared" si="40"/>
        <v>2570</v>
      </c>
      <c r="B2572" s="7" t="s">
        <v>2243</v>
      </c>
      <c r="C2572" s="18" t="s">
        <v>145</v>
      </c>
      <c r="D2572" s="8" t="s">
        <v>1</v>
      </c>
      <c r="E2572" s="9">
        <v>2023</v>
      </c>
    </row>
    <row r="2573" spans="1:5" ht="15">
      <c r="A2573" s="13">
        <f t="shared" si="40"/>
        <v>2571</v>
      </c>
      <c r="B2573" s="7" t="s">
        <v>2286</v>
      </c>
      <c r="C2573" s="18" t="s">
        <v>145</v>
      </c>
      <c r="D2573" s="8" t="s">
        <v>1</v>
      </c>
      <c r="E2573" s="9">
        <v>2023</v>
      </c>
    </row>
    <row r="2574" spans="1:5" ht="15">
      <c r="A2574" s="13">
        <f t="shared" si="40"/>
        <v>2572</v>
      </c>
      <c r="B2574" s="7" t="s">
        <v>2352</v>
      </c>
      <c r="C2574" s="18" t="s">
        <v>145</v>
      </c>
      <c r="D2574" s="8" t="s">
        <v>1</v>
      </c>
      <c r="E2574" s="9">
        <v>2023</v>
      </c>
    </row>
    <row r="2575" spans="1:5" ht="15">
      <c r="A2575" s="13">
        <f t="shared" si="40"/>
        <v>2573</v>
      </c>
      <c r="B2575" s="7" t="s">
        <v>2372</v>
      </c>
      <c r="C2575" s="18" t="s">
        <v>145</v>
      </c>
      <c r="D2575" s="8" t="s">
        <v>1</v>
      </c>
      <c r="E2575" s="9">
        <v>2023</v>
      </c>
    </row>
    <row r="2576" spans="1:5" ht="15">
      <c r="A2576" s="13">
        <f t="shared" si="40"/>
        <v>2574</v>
      </c>
      <c r="B2576" s="7" t="s">
        <v>2489</v>
      </c>
      <c r="C2576" s="18" t="s">
        <v>145</v>
      </c>
      <c r="D2576" s="8" t="s">
        <v>1</v>
      </c>
      <c r="E2576" s="9">
        <v>2023</v>
      </c>
    </row>
    <row r="2577" spans="1:5" ht="15">
      <c r="A2577" s="13">
        <f t="shared" si="40"/>
        <v>2575</v>
      </c>
      <c r="B2577" s="7" t="s">
        <v>2496</v>
      </c>
      <c r="C2577" s="18" t="s">
        <v>145</v>
      </c>
      <c r="D2577" s="8" t="s">
        <v>1</v>
      </c>
      <c r="E2577" s="9">
        <v>2023</v>
      </c>
    </row>
    <row r="2578" spans="1:5" ht="15">
      <c r="A2578" s="13">
        <f t="shared" si="40"/>
        <v>2576</v>
      </c>
      <c r="B2578" s="7" t="s">
        <v>2498</v>
      </c>
      <c r="C2578" s="18" t="s">
        <v>145</v>
      </c>
      <c r="D2578" s="8" t="s">
        <v>1</v>
      </c>
      <c r="E2578" s="9">
        <v>2023</v>
      </c>
    </row>
    <row r="2579" spans="1:5" ht="15">
      <c r="A2579" s="13">
        <f t="shared" si="40"/>
        <v>2577</v>
      </c>
      <c r="B2579" s="7" t="s">
        <v>2524</v>
      </c>
      <c r="C2579" s="18" t="s">
        <v>145</v>
      </c>
      <c r="D2579" s="8" t="s">
        <v>1</v>
      </c>
      <c r="E2579" s="9">
        <v>2023</v>
      </c>
    </row>
    <row r="2580" spans="1:5" ht="15">
      <c r="A2580" s="13">
        <f t="shared" si="40"/>
        <v>2578</v>
      </c>
      <c r="B2580" s="7" t="s">
        <v>2543</v>
      </c>
      <c r="C2580" s="18" t="s">
        <v>145</v>
      </c>
      <c r="D2580" s="8" t="s">
        <v>1</v>
      </c>
      <c r="E2580" s="9">
        <v>2023</v>
      </c>
    </row>
    <row r="2581" spans="1:5" ht="15">
      <c r="A2581" s="13">
        <f t="shared" si="40"/>
        <v>2579</v>
      </c>
      <c r="B2581" s="7" t="s">
        <v>2563</v>
      </c>
      <c r="C2581" s="18" t="s">
        <v>145</v>
      </c>
      <c r="D2581" s="8" t="s">
        <v>1</v>
      </c>
      <c r="E2581" s="9">
        <v>2023</v>
      </c>
    </row>
    <row r="2582" spans="1:5" ht="15">
      <c r="A2582" s="13">
        <f t="shared" si="40"/>
        <v>2580</v>
      </c>
      <c r="B2582" s="7" t="s">
        <v>2568</v>
      </c>
      <c r="C2582" s="18" t="s">
        <v>145</v>
      </c>
      <c r="D2582" s="8" t="s">
        <v>1</v>
      </c>
      <c r="E2582" s="9">
        <v>2023</v>
      </c>
    </row>
    <row r="2583" spans="1:5" ht="15">
      <c r="A2583" s="13">
        <f t="shared" si="40"/>
        <v>2581</v>
      </c>
      <c r="B2583" s="7" t="s">
        <v>2580</v>
      </c>
      <c r="C2583" s="18" t="s">
        <v>145</v>
      </c>
      <c r="D2583" s="8" t="s">
        <v>1</v>
      </c>
      <c r="E2583" s="9">
        <v>2023</v>
      </c>
    </row>
    <row r="2584" spans="1:5" ht="15">
      <c r="A2584" s="13">
        <f t="shared" si="40"/>
        <v>2582</v>
      </c>
      <c r="B2584" s="7" t="s">
        <v>2695</v>
      </c>
      <c r="C2584" s="18" t="s">
        <v>145</v>
      </c>
      <c r="D2584" s="8" t="s">
        <v>1</v>
      </c>
      <c r="E2584" s="9">
        <v>2023</v>
      </c>
    </row>
    <row r="2585" spans="1:5" ht="15">
      <c r="A2585" s="13">
        <f t="shared" si="40"/>
        <v>2583</v>
      </c>
      <c r="B2585" s="7" t="s">
        <v>2797</v>
      </c>
      <c r="C2585" s="18" t="s">
        <v>145</v>
      </c>
      <c r="D2585" s="8" t="s">
        <v>1</v>
      </c>
      <c r="E2585" s="9">
        <v>2023</v>
      </c>
    </row>
    <row r="2586" spans="1:5" ht="15">
      <c r="A2586" s="13">
        <f t="shared" si="40"/>
        <v>2584</v>
      </c>
      <c r="B2586" s="7" t="s">
        <v>2798</v>
      </c>
      <c r="C2586" s="18" t="s">
        <v>145</v>
      </c>
      <c r="D2586" s="8" t="s">
        <v>1</v>
      </c>
      <c r="E2586" s="9">
        <v>2023</v>
      </c>
    </row>
    <row r="2587" spans="1:5" ht="15">
      <c r="A2587" s="13">
        <f t="shared" si="40"/>
        <v>2585</v>
      </c>
      <c r="B2587" s="7" t="s">
        <v>2802</v>
      </c>
      <c r="C2587" s="18" t="s">
        <v>145</v>
      </c>
      <c r="D2587" s="8" t="s">
        <v>1</v>
      </c>
      <c r="E2587" s="9">
        <v>2023</v>
      </c>
    </row>
    <row r="2588" spans="1:5" ht="15">
      <c r="A2588" s="13">
        <f t="shared" si="40"/>
        <v>2586</v>
      </c>
      <c r="B2588" s="7" t="s">
        <v>2811</v>
      </c>
      <c r="C2588" s="18" t="s">
        <v>145</v>
      </c>
      <c r="D2588" s="8" t="s">
        <v>1</v>
      </c>
      <c r="E2588" s="9">
        <v>2023</v>
      </c>
    </row>
    <row r="2589" spans="1:5" ht="15">
      <c r="A2589" s="13">
        <f t="shared" si="40"/>
        <v>2587</v>
      </c>
      <c r="B2589" s="7" t="s">
        <v>2817</v>
      </c>
      <c r="C2589" s="18" t="s">
        <v>145</v>
      </c>
      <c r="D2589" s="8" t="s">
        <v>1</v>
      </c>
      <c r="E2589" s="9">
        <v>2023</v>
      </c>
    </row>
    <row r="2590" spans="1:5" ht="15">
      <c r="A2590" s="13">
        <f t="shared" si="40"/>
        <v>2588</v>
      </c>
      <c r="B2590" s="7" t="s">
        <v>2840</v>
      </c>
      <c r="C2590" s="18" t="s">
        <v>145</v>
      </c>
      <c r="D2590" s="8" t="s">
        <v>1</v>
      </c>
      <c r="E2590" s="9">
        <v>2023</v>
      </c>
    </row>
    <row r="2591" spans="1:5" ht="15">
      <c r="A2591" s="13">
        <f t="shared" si="40"/>
        <v>2589</v>
      </c>
      <c r="B2591" s="7" t="s">
        <v>2890</v>
      </c>
      <c r="C2591" s="18" t="s">
        <v>145</v>
      </c>
      <c r="D2591" s="8" t="s">
        <v>1</v>
      </c>
      <c r="E2591" s="9">
        <v>2023</v>
      </c>
    </row>
    <row r="2592" spans="1:5" ht="15">
      <c r="A2592" s="13">
        <f t="shared" si="40"/>
        <v>2590</v>
      </c>
      <c r="B2592" s="7" t="s">
        <v>2891</v>
      </c>
      <c r="C2592" s="18" t="s">
        <v>145</v>
      </c>
      <c r="D2592" s="8" t="s">
        <v>1</v>
      </c>
      <c r="E2592" s="9">
        <v>2023</v>
      </c>
    </row>
    <row r="2593" spans="1:5" ht="15">
      <c r="A2593" s="13">
        <f t="shared" si="40"/>
        <v>2591</v>
      </c>
      <c r="B2593" s="7" t="s">
        <v>2916</v>
      </c>
      <c r="C2593" s="18" t="s">
        <v>145</v>
      </c>
      <c r="D2593" s="8" t="s">
        <v>1</v>
      </c>
      <c r="E2593" s="9">
        <v>2023</v>
      </c>
    </row>
    <row r="2594" spans="1:5" ht="15">
      <c r="A2594" s="13">
        <f t="shared" si="40"/>
        <v>2592</v>
      </c>
      <c r="B2594" s="7" t="s">
        <v>2917</v>
      </c>
      <c r="C2594" s="18" t="s">
        <v>145</v>
      </c>
      <c r="D2594" s="8" t="s">
        <v>1</v>
      </c>
      <c r="E2594" s="9">
        <v>2023</v>
      </c>
    </row>
    <row r="2595" spans="1:5" ht="15">
      <c r="A2595" s="13">
        <f t="shared" si="40"/>
        <v>2593</v>
      </c>
      <c r="B2595" s="7" t="s">
        <v>2995</v>
      </c>
      <c r="C2595" s="18" t="s">
        <v>145</v>
      </c>
      <c r="D2595" s="8" t="s">
        <v>1</v>
      </c>
      <c r="E2595" s="9">
        <v>2023</v>
      </c>
    </row>
    <row r="2596" spans="1:5" ht="15">
      <c r="A2596" s="13">
        <f t="shared" si="40"/>
        <v>2594</v>
      </c>
      <c r="B2596" s="7" t="s">
        <v>2996</v>
      </c>
      <c r="C2596" s="18" t="s">
        <v>145</v>
      </c>
      <c r="D2596" s="8" t="s">
        <v>1</v>
      </c>
      <c r="E2596" s="9">
        <v>2023</v>
      </c>
    </row>
    <row r="2597" spans="1:5" ht="15">
      <c r="A2597" s="13">
        <f t="shared" si="40"/>
        <v>2595</v>
      </c>
      <c r="B2597" s="7" t="s">
        <v>3003</v>
      </c>
      <c r="C2597" s="18" t="s">
        <v>145</v>
      </c>
      <c r="D2597" s="8" t="s">
        <v>1</v>
      </c>
      <c r="E2597" s="9">
        <v>2023</v>
      </c>
    </row>
    <row r="2598" spans="1:5" ht="15">
      <c r="A2598" s="13">
        <f t="shared" si="40"/>
        <v>2596</v>
      </c>
      <c r="B2598" s="7" t="s">
        <v>3047</v>
      </c>
      <c r="C2598" s="18" t="s">
        <v>145</v>
      </c>
      <c r="D2598" s="8" t="s">
        <v>1</v>
      </c>
      <c r="E2598" s="9">
        <v>2023</v>
      </c>
    </row>
    <row r="2599" spans="1:5" ht="15">
      <c r="A2599" s="13">
        <f t="shared" si="40"/>
        <v>2597</v>
      </c>
      <c r="B2599" s="7" t="s">
        <v>3049</v>
      </c>
      <c r="C2599" s="18" t="s">
        <v>145</v>
      </c>
      <c r="D2599" s="8" t="s">
        <v>1</v>
      </c>
      <c r="E2599" s="9">
        <v>2023</v>
      </c>
    </row>
    <row r="2600" spans="1:5" ht="15">
      <c r="A2600" s="13">
        <f t="shared" si="40"/>
        <v>2598</v>
      </c>
      <c r="B2600" s="7" t="s">
        <v>3050</v>
      </c>
      <c r="C2600" s="18" t="s">
        <v>145</v>
      </c>
      <c r="D2600" s="8" t="s">
        <v>1</v>
      </c>
      <c r="E2600" s="9">
        <v>2023</v>
      </c>
    </row>
    <row r="2601" spans="1:5" ht="15">
      <c r="A2601" s="13">
        <f t="shared" si="40"/>
        <v>2599</v>
      </c>
      <c r="B2601" s="7" t="s">
        <v>3072</v>
      </c>
      <c r="C2601" s="18" t="s">
        <v>145</v>
      </c>
      <c r="D2601" s="8" t="s">
        <v>1</v>
      </c>
      <c r="E2601" s="9">
        <v>2023</v>
      </c>
    </row>
    <row r="2602" spans="1:5" ht="15">
      <c r="A2602" s="13">
        <f t="shared" si="40"/>
        <v>2600</v>
      </c>
      <c r="B2602" s="7" t="s">
        <v>3115</v>
      </c>
      <c r="C2602" s="18" t="s">
        <v>145</v>
      </c>
      <c r="D2602" s="8" t="s">
        <v>1</v>
      </c>
      <c r="E2602" s="9">
        <v>2023</v>
      </c>
    </row>
    <row r="2603" spans="1:5" ht="15">
      <c r="A2603" s="13">
        <f aca="true" t="shared" si="41" ref="A2603:A2666">A2602+1</f>
        <v>2601</v>
      </c>
      <c r="B2603" s="7" t="s">
        <v>3142</v>
      </c>
      <c r="C2603" s="18" t="s">
        <v>145</v>
      </c>
      <c r="D2603" s="8" t="s">
        <v>1</v>
      </c>
      <c r="E2603" s="9">
        <v>2023</v>
      </c>
    </row>
    <row r="2604" spans="1:5" ht="15">
      <c r="A2604" s="13">
        <f t="shared" si="41"/>
        <v>2602</v>
      </c>
      <c r="B2604" s="7" t="s">
        <v>3147</v>
      </c>
      <c r="C2604" s="18" t="s">
        <v>145</v>
      </c>
      <c r="D2604" s="8" t="s">
        <v>1</v>
      </c>
      <c r="E2604" s="9">
        <v>2023</v>
      </c>
    </row>
    <row r="2605" spans="1:5" ht="15">
      <c r="A2605" s="13">
        <f t="shared" si="41"/>
        <v>2603</v>
      </c>
      <c r="B2605" s="7" t="s">
        <v>3178</v>
      </c>
      <c r="C2605" s="18" t="s">
        <v>145</v>
      </c>
      <c r="D2605" s="8" t="s">
        <v>1</v>
      </c>
      <c r="E2605" s="9">
        <v>2023</v>
      </c>
    </row>
    <row r="2606" spans="1:5" ht="15">
      <c r="A2606" s="13">
        <f t="shared" si="41"/>
        <v>2604</v>
      </c>
      <c r="B2606" s="7" t="s">
        <v>3189</v>
      </c>
      <c r="C2606" s="18" t="s">
        <v>145</v>
      </c>
      <c r="D2606" s="8" t="s">
        <v>1</v>
      </c>
      <c r="E2606" s="9">
        <v>2023</v>
      </c>
    </row>
    <row r="2607" spans="1:5" ht="15">
      <c r="A2607" s="13">
        <f t="shared" si="41"/>
        <v>2605</v>
      </c>
      <c r="B2607" s="7" t="s">
        <v>3255</v>
      </c>
      <c r="C2607" s="18" t="s">
        <v>145</v>
      </c>
      <c r="D2607" s="8" t="s">
        <v>1</v>
      </c>
      <c r="E2607" s="9">
        <v>2023</v>
      </c>
    </row>
    <row r="2608" spans="1:5" ht="15">
      <c r="A2608" s="13">
        <f t="shared" si="41"/>
        <v>2606</v>
      </c>
      <c r="B2608" s="7" t="s">
        <v>3276</v>
      </c>
      <c r="C2608" s="18" t="s">
        <v>145</v>
      </c>
      <c r="D2608" s="8" t="s">
        <v>1</v>
      </c>
      <c r="E2608" s="9">
        <v>2023</v>
      </c>
    </row>
    <row r="2609" spans="1:5" ht="15">
      <c r="A2609" s="13">
        <f t="shared" si="41"/>
        <v>2607</v>
      </c>
      <c r="B2609" s="7" t="s">
        <v>3277</v>
      </c>
      <c r="C2609" s="18" t="s">
        <v>145</v>
      </c>
      <c r="D2609" s="8" t="s">
        <v>1</v>
      </c>
      <c r="E2609" s="9">
        <v>2023</v>
      </c>
    </row>
    <row r="2610" spans="1:5" ht="15">
      <c r="A2610" s="13">
        <f t="shared" si="41"/>
        <v>2608</v>
      </c>
      <c r="B2610" s="7" t="s">
        <v>3285</v>
      </c>
      <c r="C2610" s="18" t="s">
        <v>145</v>
      </c>
      <c r="D2610" s="8" t="s">
        <v>1</v>
      </c>
      <c r="E2610" s="9">
        <v>2023</v>
      </c>
    </row>
    <row r="2611" spans="1:5" ht="15">
      <c r="A2611" s="13">
        <f t="shared" si="41"/>
        <v>2609</v>
      </c>
      <c r="B2611" s="7" t="s">
        <v>3286</v>
      </c>
      <c r="C2611" s="18" t="s">
        <v>145</v>
      </c>
      <c r="D2611" s="8" t="s">
        <v>1</v>
      </c>
      <c r="E2611" s="9">
        <v>2023</v>
      </c>
    </row>
    <row r="2612" spans="1:5" ht="15">
      <c r="A2612" s="13">
        <f t="shared" si="41"/>
        <v>2610</v>
      </c>
      <c r="B2612" s="7" t="s">
        <v>3289</v>
      </c>
      <c r="C2612" s="18" t="s">
        <v>145</v>
      </c>
      <c r="D2612" s="8" t="s">
        <v>1</v>
      </c>
      <c r="E2612" s="9">
        <v>2023</v>
      </c>
    </row>
    <row r="2613" spans="1:5" ht="15">
      <c r="A2613" s="13">
        <f t="shared" si="41"/>
        <v>2611</v>
      </c>
      <c r="B2613" s="7" t="s">
        <v>3291</v>
      </c>
      <c r="C2613" s="18" t="s">
        <v>145</v>
      </c>
      <c r="D2613" s="8" t="s">
        <v>1</v>
      </c>
      <c r="E2613" s="9">
        <v>2023</v>
      </c>
    </row>
    <row r="2614" spans="1:5" ht="15">
      <c r="A2614" s="13">
        <f t="shared" si="41"/>
        <v>2612</v>
      </c>
      <c r="B2614" s="7" t="s">
        <v>3293</v>
      </c>
      <c r="C2614" s="18" t="s">
        <v>145</v>
      </c>
      <c r="D2614" s="8" t="s">
        <v>1</v>
      </c>
      <c r="E2614" s="9">
        <v>2023</v>
      </c>
    </row>
    <row r="2615" spans="1:5" ht="15">
      <c r="A2615" s="13">
        <f t="shared" si="41"/>
        <v>2613</v>
      </c>
      <c r="B2615" s="7" t="s">
        <v>3340</v>
      </c>
      <c r="C2615" s="18" t="s">
        <v>145</v>
      </c>
      <c r="D2615" s="8" t="s">
        <v>1</v>
      </c>
      <c r="E2615" s="9">
        <v>2023</v>
      </c>
    </row>
    <row r="2616" spans="1:5" ht="15">
      <c r="A2616" s="13">
        <f t="shared" si="41"/>
        <v>2614</v>
      </c>
      <c r="B2616" s="7" t="s">
        <v>3354</v>
      </c>
      <c r="C2616" s="18" t="s">
        <v>145</v>
      </c>
      <c r="D2616" s="8" t="s">
        <v>1</v>
      </c>
      <c r="E2616" s="9">
        <v>2023</v>
      </c>
    </row>
    <row r="2617" spans="1:5" ht="15">
      <c r="A2617" s="13">
        <f t="shared" si="41"/>
        <v>2615</v>
      </c>
      <c r="B2617" s="7" t="s">
        <v>3415</v>
      </c>
      <c r="C2617" s="18" t="s">
        <v>145</v>
      </c>
      <c r="D2617" s="8" t="s">
        <v>1</v>
      </c>
      <c r="E2617" s="9">
        <v>2023</v>
      </c>
    </row>
    <row r="2618" spans="1:5" ht="15">
      <c r="A2618" s="13">
        <f t="shared" si="41"/>
        <v>2616</v>
      </c>
      <c r="B2618" s="7" t="s">
        <v>3433</v>
      </c>
      <c r="C2618" s="18" t="s">
        <v>145</v>
      </c>
      <c r="D2618" s="8" t="s">
        <v>1</v>
      </c>
      <c r="E2618" s="9">
        <v>2023</v>
      </c>
    </row>
    <row r="2619" spans="1:5" ht="15">
      <c r="A2619" s="13">
        <f t="shared" si="41"/>
        <v>2617</v>
      </c>
      <c r="B2619" s="7" t="s">
        <v>3446</v>
      </c>
      <c r="C2619" s="18" t="s">
        <v>145</v>
      </c>
      <c r="D2619" s="8" t="s">
        <v>1</v>
      </c>
      <c r="E2619" s="9">
        <v>2023</v>
      </c>
    </row>
    <row r="2620" spans="1:5" ht="15">
      <c r="A2620" s="13">
        <f t="shared" si="41"/>
        <v>2618</v>
      </c>
      <c r="B2620" s="7" t="s">
        <v>3447</v>
      </c>
      <c r="C2620" s="18" t="s">
        <v>145</v>
      </c>
      <c r="D2620" s="8" t="s">
        <v>1</v>
      </c>
      <c r="E2620" s="9">
        <v>2023</v>
      </c>
    </row>
    <row r="2621" spans="1:5" ht="15">
      <c r="A2621" s="13">
        <f t="shared" si="41"/>
        <v>2619</v>
      </c>
      <c r="B2621" s="7" t="s">
        <v>3477</v>
      </c>
      <c r="C2621" s="18" t="s">
        <v>145</v>
      </c>
      <c r="D2621" s="8" t="s">
        <v>1</v>
      </c>
      <c r="E2621" s="9">
        <v>2023</v>
      </c>
    </row>
    <row r="2622" spans="1:5" ht="15">
      <c r="A2622" s="13">
        <f t="shared" si="41"/>
        <v>2620</v>
      </c>
      <c r="B2622" s="7" t="s">
        <v>3573</v>
      </c>
      <c r="C2622" s="18" t="s">
        <v>145</v>
      </c>
      <c r="D2622" s="8" t="s">
        <v>1</v>
      </c>
      <c r="E2622" s="9">
        <v>2023</v>
      </c>
    </row>
    <row r="2623" spans="1:5" ht="15">
      <c r="A2623" s="13">
        <f t="shared" si="41"/>
        <v>2621</v>
      </c>
      <c r="B2623" s="7" t="s">
        <v>3625</v>
      </c>
      <c r="C2623" s="18" t="s">
        <v>145</v>
      </c>
      <c r="D2623" s="8" t="s">
        <v>1</v>
      </c>
      <c r="E2623" s="9">
        <v>2023</v>
      </c>
    </row>
    <row r="2624" spans="1:5" ht="15">
      <c r="A2624" s="13">
        <f t="shared" si="41"/>
        <v>2622</v>
      </c>
      <c r="B2624" s="7" t="s">
        <v>3721</v>
      </c>
      <c r="C2624" s="18" t="s">
        <v>145</v>
      </c>
      <c r="D2624" s="8" t="s">
        <v>1</v>
      </c>
      <c r="E2624" s="9">
        <v>2023</v>
      </c>
    </row>
    <row r="2625" spans="1:5" ht="15">
      <c r="A2625" s="13">
        <f t="shared" si="41"/>
        <v>2623</v>
      </c>
      <c r="B2625" s="7" t="s">
        <v>3805</v>
      </c>
      <c r="C2625" s="18" t="s">
        <v>145</v>
      </c>
      <c r="D2625" s="8" t="s">
        <v>1</v>
      </c>
      <c r="E2625" s="9">
        <v>2023</v>
      </c>
    </row>
    <row r="2626" spans="1:5" ht="15">
      <c r="A2626" s="13">
        <f t="shared" si="41"/>
        <v>2624</v>
      </c>
      <c r="B2626" s="7" t="s">
        <v>3808</v>
      </c>
      <c r="C2626" s="18" t="s">
        <v>145</v>
      </c>
      <c r="D2626" s="8" t="s">
        <v>1</v>
      </c>
      <c r="E2626" s="9">
        <v>2023</v>
      </c>
    </row>
    <row r="2627" spans="1:5" ht="15">
      <c r="A2627" s="13">
        <f t="shared" si="41"/>
        <v>2625</v>
      </c>
      <c r="B2627" s="7" t="s">
        <v>3811</v>
      </c>
      <c r="C2627" s="18" t="s">
        <v>145</v>
      </c>
      <c r="D2627" s="8" t="s">
        <v>1</v>
      </c>
      <c r="E2627" s="9">
        <v>2023</v>
      </c>
    </row>
    <row r="2628" spans="1:5" ht="15">
      <c r="A2628" s="13">
        <f t="shared" si="41"/>
        <v>2626</v>
      </c>
      <c r="B2628" s="7" t="s">
        <v>797</v>
      </c>
      <c r="C2628" s="18" t="s">
        <v>145</v>
      </c>
      <c r="D2628" s="8" t="s">
        <v>1</v>
      </c>
      <c r="E2628" s="9">
        <v>2023</v>
      </c>
    </row>
    <row r="2629" spans="1:5" ht="15">
      <c r="A2629" s="13">
        <f t="shared" si="41"/>
        <v>2627</v>
      </c>
      <c r="B2629" s="7" t="s">
        <v>3965</v>
      </c>
      <c r="C2629" s="18" t="s">
        <v>145</v>
      </c>
      <c r="D2629" s="8" t="s">
        <v>1</v>
      </c>
      <c r="E2629" s="9">
        <v>2023</v>
      </c>
    </row>
    <row r="2630" spans="1:5" ht="15">
      <c r="A2630" s="13">
        <f t="shared" si="41"/>
        <v>2628</v>
      </c>
      <c r="B2630" s="7" t="s">
        <v>4019</v>
      </c>
      <c r="C2630" s="18" t="s">
        <v>145</v>
      </c>
      <c r="D2630" s="8" t="s">
        <v>1</v>
      </c>
      <c r="E2630" s="9">
        <v>2023</v>
      </c>
    </row>
    <row r="2631" spans="1:5" ht="15">
      <c r="A2631" s="13">
        <f t="shared" si="41"/>
        <v>2629</v>
      </c>
      <c r="B2631" s="7" t="s">
        <v>4020</v>
      </c>
      <c r="C2631" s="18" t="s">
        <v>145</v>
      </c>
      <c r="D2631" s="8" t="s">
        <v>1</v>
      </c>
      <c r="E2631" s="9">
        <v>2023</v>
      </c>
    </row>
    <row r="2632" spans="1:5" ht="15">
      <c r="A2632" s="13">
        <f t="shared" si="41"/>
        <v>2630</v>
      </c>
      <c r="B2632" s="7" t="s">
        <v>4023</v>
      </c>
      <c r="C2632" s="18" t="s">
        <v>145</v>
      </c>
      <c r="D2632" s="8" t="s">
        <v>1</v>
      </c>
      <c r="E2632" s="9">
        <v>2023</v>
      </c>
    </row>
    <row r="2633" spans="1:5" ht="15">
      <c r="A2633" s="13">
        <f t="shared" si="41"/>
        <v>2631</v>
      </c>
      <c r="B2633" s="7" t="s">
        <v>4024</v>
      </c>
      <c r="C2633" s="18" t="s">
        <v>145</v>
      </c>
      <c r="D2633" s="8" t="s">
        <v>1</v>
      </c>
      <c r="E2633" s="9">
        <v>2023</v>
      </c>
    </row>
    <row r="2634" spans="1:5" ht="15">
      <c r="A2634" s="13">
        <f t="shared" si="41"/>
        <v>2632</v>
      </c>
      <c r="B2634" s="7" t="s">
        <v>4065</v>
      </c>
      <c r="C2634" s="18" t="s">
        <v>145</v>
      </c>
      <c r="D2634" s="8" t="s">
        <v>1</v>
      </c>
      <c r="E2634" s="9">
        <v>2023</v>
      </c>
    </row>
    <row r="2635" spans="1:5" ht="15">
      <c r="A2635" s="13">
        <f t="shared" si="41"/>
        <v>2633</v>
      </c>
      <c r="B2635" s="7" t="s">
        <v>2474</v>
      </c>
      <c r="C2635" s="18" t="s">
        <v>2475</v>
      </c>
      <c r="D2635" s="8" t="s">
        <v>1</v>
      </c>
      <c r="E2635" s="9">
        <v>2023</v>
      </c>
    </row>
    <row r="2636" spans="1:5" ht="28.2">
      <c r="A2636" s="13">
        <f t="shared" si="41"/>
        <v>2634</v>
      </c>
      <c r="B2636" s="7" t="s">
        <v>818</v>
      </c>
      <c r="C2636" s="18" t="s">
        <v>819</v>
      </c>
      <c r="D2636" s="8" t="s">
        <v>1</v>
      </c>
      <c r="E2636" s="9">
        <v>2023</v>
      </c>
    </row>
    <row r="2637" spans="1:5" ht="28.2">
      <c r="A2637" s="13">
        <f t="shared" si="41"/>
        <v>2635</v>
      </c>
      <c r="B2637" s="7" t="s">
        <v>2617</v>
      </c>
      <c r="C2637" s="18" t="s">
        <v>819</v>
      </c>
      <c r="D2637" s="8" t="s">
        <v>1</v>
      </c>
      <c r="E2637" s="9">
        <v>2023</v>
      </c>
    </row>
    <row r="2638" spans="1:5" ht="28.2">
      <c r="A2638" s="13">
        <f t="shared" si="41"/>
        <v>2636</v>
      </c>
      <c r="B2638" s="7" t="s">
        <v>2625</v>
      </c>
      <c r="C2638" s="18" t="s">
        <v>819</v>
      </c>
      <c r="D2638" s="8" t="s">
        <v>1</v>
      </c>
      <c r="E2638" s="9">
        <v>2023</v>
      </c>
    </row>
    <row r="2639" spans="1:5" ht="28.2">
      <c r="A2639" s="13">
        <f t="shared" si="41"/>
        <v>2637</v>
      </c>
      <c r="B2639" s="7" t="s">
        <v>2823</v>
      </c>
      <c r="C2639" s="18" t="s">
        <v>819</v>
      </c>
      <c r="D2639" s="8" t="s">
        <v>1</v>
      </c>
      <c r="E2639" s="9">
        <v>2023</v>
      </c>
    </row>
    <row r="2640" spans="1:5" ht="28.2">
      <c r="A2640" s="13">
        <f t="shared" si="41"/>
        <v>2638</v>
      </c>
      <c r="B2640" s="7" t="s">
        <v>3494</v>
      </c>
      <c r="C2640" s="18" t="s">
        <v>819</v>
      </c>
      <c r="D2640" s="8" t="s">
        <v>1</v>
      </c>
      <c r="E2640" s="9">
        <v>2023</v>
      </c>
    </row>
    <row r="2641" spans="1:5" ht="15">
      <c r="A2641" s="13">
        <f t="shared" si="41"/>
        <v>2639</v>
      </c>
      <c r="B2641" s="7" t="s">
        <v>152</v>
      </c>
      <c r="C2641" s="18" t="s">
        <v>153</v>
      </c>
      <c r="D2641" s="8" t="s">
        <v>1</v>
      </c>
      <c r="E2641" s="9">
        <v>2023</v>
      </c>
    </row>
    <row r="2642" spans="1:5" ht="15">
      <c r="A2642" s="13">
        <f t="shared" si="41"/>
        <v>2640</v>
      </c>
      <c r="B2642" s="7" t="s">
        <v>295</v>
      </c>
      <c r="C2642" s="18" t="s">
        <v>153</v>
      </c>
      <c r="D2642" s="8" t="s">
        <v>1</v>
      </c>
      <c r="E2642" s="9">
        <v>2023</v>
      </c>
    </row>
    <row r="2643" spans="1:5" ht="15">
      <c r="A2643" s="13">
        <f t="shared" si="41"/>
        <v>2641</v>
      </c>
      <c r="B2643" s="7" t="s">
        <v>354</v>
      </c>
      <c r="C2643" s="18" t="s">
        <v>153</v>
      </c>
      <c r="D2643" s="8" t="s">
        <v>1</v>
      </c>
      <c r="E2643" s="9">
        <v>2023</v>
      </c>
    </row>
    <row r="2644" spans="1:5" ht="15">
      <c r="A2644" s="13">
        <f t="shared" si="41"/>
        <v>2642</v>
      </c>
      <c r="B2644" s="7" t="s">
        <v>749</v>
      </c>
      <c r="C2644" s="18" t="s">
        <v>153</v>
      </c>
      <c r="D2644" s="8" t="s">
        <v>1</v>
      </c>
      <c r="E2644" s="9">
        <v>2023</v>
      </c>
    </row>
    <row r="2645" spans="1:5" ht="15">
      <c r="A2645" s="13">
        <f t="shared" si="41"/>
        <v>2643</v>
      </c>
      <c r="B2645" s="7" t="s">
        <v>753</v>
      </c>
      <c r="C2645" s="18" t="s">
        <v>153</v>
      </c>
      <c r="D2645" s="8" t="s">
        <v>1</v>
      </c>
      <c r="E2645" s="9">
        <v>2023</v>
      </c>
    </row>
    <row r="2646" spans="1:5" ht="15">
      <c r="A2646" s="13">
        <f t="shared" si="41"/>
        <v>2644</v>
      </c>
      <c r="B2646" s="7" t="s">
        <v>789</v>
      </c>
      <c r="C2646" s="18" t="s">
        <v>153</v>
      </c>
      <c r="D2646" s="8" t="s">
        <v>1</v>
      </c>
      <c r="E2646" s="9">
        <v>2023</v>
      </c>
    </row>
    <row r="2647" spans="1:5" ht="15">
      <c r="A2647" s="13">
        <f t="shared" si="41"/>
        <v>2645</v>
      </c>
      <c r="B2647" s="7" t="s">
        <v>874</v>
      </c>
      <c r="C2647" s="18" t="s">
        <v>153</v>
      </c>
      <c r="D2647" s="8" t="s">
        <v>1</v>
      </c>
      <c r="E2647" s="9">
        <v>2023</v>
      </c>
    </row>
    <row r="2648" spans="1:5" ht="15">
      <c r="A2648" s="13">
        <f t="shared" si="41"/>
        <v>2646</v>
      </c>
      <c r="B2648" s="7" t="s">
        <v>880</v>
      </c>
      <c r="C2648" s="18" t="s">
        <v>153</v>
      </c>
      <c r="D2648" s="8" t="s">
        <v>1</v>
      </c>
      <c r="E2648" s="9">
        <v>2023</v>
      </c>
    </row>
    <row r="2649" spans="1:5" ht="15">
      <c r="A2649" s="13">
        <f t="shared" si="41"/>
        <v>2647</v>
      </c>
      <c r="B2649" s="7" t="s">
        <v>1069</v>
      </c>
      <c r="C2649" s="18" t="s">
        <v>153</v>
      </c>
      <c r="D2649" s="8" t="s">
        <v>1</v>
      </c>
      <c r="E2649" s="9">
        <v>2023</v>
      </c>
    </row>
    <row r="2650" spans="1:5" ht="15">
      <c r="A2650" s="13">
        <f t="shared" si="41"/>
        <v>2648</v>
      </c>
      <c r="B2650" s="7" t="s">
        <v>1244</v>
      </c>
      <c r="C2650" s="18" t="s">
        <v>153</v>
      </c>
      <c r="D2650" s="8" t="s">
        <v>1</v>
      </c>
      <c r="E2650" s="9">
        <v>2023</v>
      </c>
    </row>
    <row r="2651" spans="1:5" ht="15">
      <c r="A2651" s="13">
        <f t="shared" si="41"/>
        <v>2649</v>
      </c>
      <c r="B2651" s="7" t="s">
        <v>1246</v>
      </c>
      <c r="C2651" s="18" t="s">
        <v>153</v>
      </c>
      <c r="D2651" s="8" t="s">
        <v>1</v>
      </c>
      <c r="E2651" s="9">
        <v>2023</v>
      </c>
    </row>
    <row r="2652" spans="1:5" ht="15">
      <c r="A2652" s="13">
        <f t="shared" si="41"/>
        <v>2650</v>
      </c>
      <c r="B2652" s="7" t="s">
        <v>1322</v>
      </c>
      <c r="C2652" s="18" t="s">
        <v>153</v>
      </c>
      <c r="D2652" s="8" t="s">
        <v>1</v>
      </c>
      <c r="E2652" s="9">
        <v>2023</v>
      </c>
    </row>
    <row r="2653" spans="1:5" ht="15">
      <c r="A2653" s="13">
        <f t="shared" si="41"/>
        <v>2651</v>
      </c>
      <c r="B2653" s="7" t="s">
        <v>1357</v>
      </c>
      <c r="C2653" s="18" t="s">
        <v>153</v>
      </c>
      <c r="D2653" s="8" t="s">
        <v>1</v>
      </c>
      <c r="E2653" s="9">
        <v>2023</v>
      </c>
    </row>
    <row r="2654" spans="1:5" ht="15">
      <c r="A2654" s="13">
        <f t="shared" si="41"/>
        <v>2652</v>
      </c>
      <c r="B2654" s="7" t="s">
        <v>1604</v>
      </c>
      <c r="C2654" s="18" t="s">
        <v>153</v>
      </c>
      <c r="D2654" s="8" t="s">
        <v>1</v>
      </c>
      <c r="E2654" s="9">
        <v>2023</v>
      </c>
    </row>
    <row r="2655" spans="1:5" ht="15">
      <c r="A2655" s="13">
        <f t="shared" si="41"/>
        <v>2653</v>
      </c>
      <c r="B2655" s="7" t="s">
        <v>1694</v>
      </c>
      <c r="C2655" s="18" t="s">
        <v>153</v>
      </c>
      <c r="D2655" s="8" t="s">
        <v>1</v>
      </c>
      <c r="E2655" s="9">
        <v>2023</v>
      </c>
    </row>
    <row r="2656" spans="1:5" ht="15">
      <c r="A2656" s="13">
        <f t="shared" si="41"/>
        <v>2654</v>
      </c>
      <c r="B2656" s="7" t="s">
        <v>1781</v>
      </c>
      <c r="C2656" s="18" t="s">
        <v>153</v>
      </c>
      <c r="D2656" s="8" t="s">
        <v>1</v>
      </c>
      <c r="E2656" s="9">
        <v>2023</v>
      </c>
    </row>
    <row r="2657" spans="1:5" ht="15">
      <c r="A2657" s="13">
        <f t="shared" si="41"/>
        <v>2655</v>
      </c>
      <c r="B2657" s="7" t="s">
        <v>1783</v>
      </c>
      <c r="C2657" s="18" t="s">
        <v>153</v>
      </c>
      <c r="D2657" s="8" t="s">
        <v>1</v>
      </c>
      <c r="E2657" s="9">
        <v>2023</v>
      </c>
    </row>
    <row r="2658" spans="1:5" ht="15">
      <c r="A2658" s="13">
        <f t="shared" si="41"/>
        <v>2656</v>
      </c>
      <c r="B2658" s="7" t="s">
        <v>1998</v>
      </c>
      <c r="C2658" s="18" t="s">
        <v>153</v>
      </c>
      <c r="D2658" s="8" t="s">
        <v>1</v>
      </c>
      <c r="E2658" s="9">
        <v>2023</v>
      </c>
    </row>
    <row r="2659" spans="1:5" ht="15">
      <c r="A2659" s="13">
        <f t="shared" si="41"/>
        <v>2657</v>
      </c>
      <c r="B2659" s="7" t="s">
        <v>2247</v>
      </c>
      <c r="C2659" s="18" t="s">
        <v>153</v>
      </c>
      <c r="D2659" s="8" t="s">
        <v>1</v>
      </c>
      <c r="E2659" s="9">
        <v>2023</v>
      </c>
    </row>
    <row r="2660" spans="1:5" ht="15">
      <c r="A2660" s="13">
        <f t="shared" si="41"/>
        <v>2658</v>
      </c>
      <c r="B2660" s="7" t="s">
        <v>2280</v>
      </c>
      <c r="C2660" s="18" t="s">
        <v>153</v>
      </c>
      <c r="D2660" s="8" t="s">
        <v>1</v>
      </c>
      <c r="E2660" s="9">
        <v>2023</v>
      </c>
    </row>
    <row r="2661" spans="1:5" ht="15">
      <c r="A2661" s="13">
        <f t="shared" si="41"/>
        <v>2659</v>
      </c>
      <c r="B2661" s="7" t="s">
        <v>2522</v>
      </c>
      <c r="C2661" s="18" t="s">
        <v>153</v>
      </c>
      <c r="D2661" s="8" t="s">
        <v>1</v>
      </c>
      <c r="E2661" s="9">
        <v>2023</v>
      </c>
    </row>
    <row r="2662" spans="1:5" ht="15">
      <c r="A2662" s="13">
        <f t="shared" si="41"/>
        <v>2660</v>
      </c>
      <c r="B2662" s="7" t="s">
        <v>2581</v>
      </c>
      <c r="C2662" s="18" t="s">
        <v>153</v>
      </c>
      <c r="D2662" s="8" t="s">
        <v>1</v>
      </c>
      <c r="E2662" s="9">
        <v>2023</v>
      </c>
    </row>
    <row r="2663" spans="1:5" ht="15">
      <c r="A2663" s="13">
        <f t="shared" si="41"/>
        <v>2661</v>
      </c>
      <c r="B2663" s="7" t="s">
        <v>2590</v>
      </c>
      <c r="C2663" s="18" t="s">
        <v>153</v>
      </c>
      <c r="D2663" s="8" t="s">
        <v>1</v>
      </c>
      <c r="E2663" s="9">
        <v>2023</v>
      </c>
    </row>
    <row r="2664" spans="1:5" ht="15">
      <c r="A2664" s="13">
        <f t="shared" si="41"/>
        <v>2662</v>
      </c>
      <c r="B2664" s="7" t="s">
        <v>3005</v>
      </c>
      <c r="C2664" s="18" t="s">
        <v>153</v>
      </c>
      <c r="D2664" s="8" t="s">
        <v>1</v>
      </c>
      <c r="E2664" s="9">
        <v>2023</v>
      </c>
    </row>
    <row r="2665" spans="1:5" ht="15">
      <c r="A2665" s="13">
        <f t="shared" si="41"/>
        <v>2663</v>
      </c>
      <c r="B2665" s="7" t="s">
        <v>3064</v>
      </c>
      <c r="C2665" s="18" t="s">
        <v>153</v>
      </c>
      <c r="D2665" s="8" t="s">
        <v>1</v>
      </c>
      <c r="E2665" s="9">
        <v>2023</v>
      </c>
    </row>
    <row r="2666" spans="1:5" ht="15">
      <c r="A2666" s="13">
        <f t="shared" si="41"/>
        <v>2664</v>
      </c>
      <c r="B2666" s="7" t="s">
        <v>3185</v>
      </c>
      <c r="C2666" s="18" t="s">
        <v>153</v>
      </c>
      <c r="D2666" s="8" t="s">
        <v>1</v>
      </c>
      <c r="E2666" s="9">
        <v>2023</v>
      </c>
    </row>
    <row r="2667" spans="1:5" ht="15">
      <c r="A2667" s="13">
        <f aca="true" t="shared" si="42" ref="A2667:A2730">A2666+1</f>
        <v>2665</v>
      </c>
      <c r="B2667" s="7" t="s">
        <v>3290</v>
      </c>
      <c r="C2667" s="18" t="s">
        <v>153</v>
      </c>
      <c r="D2667" s="8" t="s">
        <v>1</v>
      </c>
      <c r="E2667" s="9">
        <v>2023</v>
      </c>
    </row>
    <row r="2668" spans="1:5" ht="15">
      <c r="A2668" s="13">
        <f t="shared" si="42"/>
        <v>2666</v>
      </c>
      <c r="B2668" s="7" t="s">
        <v>3410</v>
      </c>
      <c r="C2668" s="18" t="s">
        <v>153</v>
      </c>
      <c r="D2668" s="8" t="s">
        <v>1</v>
      </c>
      <c r="E2668" s="9">
        <v>2023</v>
      </c>
    </row>
    <row r="2669" spans="1:5" ht="15">
      <c r="A2669" s="13">
        <f t="shared" si="42"/>
        <v>2667</v>
      </c>
      <c r="B2669" s="7" t="s">
        <v>3824</v>
      </c>
      <c r="C2669" s="18" t="s">
        <v>153</v>
      </c>
      <c r="D2669" s="8" t="s">
        <v>1</v>
      </c>
      <c r="E2669" s="9">
        <v>2023</v>
      </c>
    </row>
    <row r="2670" spans="1:5" ht="15">
      <c r="A2670" s="13">
        <f t="shared" si="42"/>
        <v>2668</v>
      </c>
      <c r="B2670" s="7" t="s">
        <v>3933</v>
      </c>
      <c r="C2670" s="18" t="s">
        <v>153</v>
      </c>
      <c r="D2670" s="8" t="s">
        <v>1</v>
      </c>
      <c r="E2670" s="9">
        <v>2023</v>
      </c>
    </row>
    <row r="2671" spans="1:5" ht="15">
      <c r="A2671" s="13">
        <f t="shared" si="42"/>
        <v>2669</v>
      </c>
      <c r="B2671" s="7" t="s">
        <v>461</v>
      </c>
      <c r="C2671" s="18" t="s">
        <v>38</v>
      </c>
      <c r="D2671" s="8" t="s">
        <v>1</v>
      </c>
      <c r="E2671" s="9">
        <v>2023</v>
      </c>
    </row>
    <row r="2672" spans="1:5" ht="15">
      <c r="A2672" s="13">
        <f t="shared" si="42"/>
        <v>2670</v>
      </c>
      <c r="B2672" s="7" t="s">
        <v>465</v>
      </c>
      <c r="C2672" s="18" t="s">
        <v>38</v>
      </c>
      <c r="D2672" s="8" t="s">
        <v>1</v>
      </c>
      <c r="E2672" s="9">
        <v>2023</v>
      </c>
    </row>
    <row r="2673" spans="1:5" ht="15">
      <c r="A2673" s="13">
        <f t="shared" si="42"/>
        <v>2671</v>
      </c>
      <c r="B2673" s="7" t="s">
        <v>830</v>
      </c>
      <c r="C2673" s="18" t="s">
        <v>38</v>
      </c>
      <c r="D2673" s="8" t="s">
        <v>1</v>
      </c>
      <c r="E2673" s="9">
        <v>2023</v>
      </c>
    </row>
    <row r="2674" spans="1:5" ht="15">
      <c r="A2674" s="13">
        <f t="shared" si="42"/>
        <v>2672</v>
      </c>
      <c r="B2674" s="7" t="s">
        <v>1735</v>
      </c>
      <c r="C2674" s="18" t="s">
        <v>38</v>
      </c>
      <c r="D2674" s="8" t="s">
        <v>1</v>
      </c>
      <c r="E2674" s="9">
        <v>2023</v>
      </c>
    </row>
    <row r="2675" spans="1:5" ht="15">
      <c r="A2675" s="13">
        <f t="shared" si="42"/>
        <v>2673</v>
      </c>
      <c r="B2675" s="7" t="s">
        <v>3009</v>
      </c>
      <c r="C2675" s="18" t="s">
        <v>38</v>
      </c>
      <c r="D2675" s="8" t="s">
        <v>1</v>
      </c>
      <c r="E2675" s="9">
        <v>2023</v>
      </c>
    </row>
    <row r="2676" spans="1:5" ht="15">
      <c r="A2676" s="13">
        <f t="shared" si="42"/>
        <v>2674</v>
      </c>
      <c r="B2676" s="7" t="s">
        <v>3010</v>
      </c>
      <c r="C2676" s="18" t="s">
        <v>38</v>
      </c>
      <c r="D2676" s="8" t="s">
        <v>1</v>
      </c>
      <c r="E2676" s="9">
        <v>2023</v>
      </c>
    </row>
    <row r="2677" spans="1:5" ht="15">
      <c r="A2677" s="13">
        <f t="shared" si="42"/>
        <v>2675</v>
      </c>
      <c r="B2677" s="7" t="s">
        <v>3012</v>
      </c>
      <c r="C2677" s="18" t="s">
        <v>38</v>
      </c>
      <c r="D2677" s="8" t="s">
        <v>1</v>
      </c>
      <c r="E2677" s="9">
        <v>2023</v>
      </c>
    </row>
    <row r="2678" spans="1:5" ht="15">
      <c r="A2678" s="13">
        <f t="shared" si="42"/>
        <v>2676</v>
      </c>
      <c r="B2678" s="7" t="s">
        <v>3586</v>
      </c>
      <c r="C2678" s="18" t="s">
        <v>38</v>
      </c>
      <c r="D2678" s="8" t="s">
        <v>1</v>
      </c>
      <c r="E2678" s="9">
        <v>2023</v>
      </c>
    </row>
    <row r="2679" spans="1:5" ht="15">
      <c r="A2679" s="13">
        <f t="shared" si="42"/>
        <v>2677</v>
      </c>
      <c r="B2679" s="7" t="s">
        <v>169</v>
      </c>
      <c r="C2679" s="18" t="s">
        <v>47</v>
      </c>
      <c r="D2679" s="8" t="s">
        <v>1</v>
      </c>
      <c r="E2679" s="9">
        <v>2023</v>
      </c>
    </row>
    <row r="2680" spans="1:5" ht="15">
      <c r="A2680" s="13">
        <f t="shared" si="42"/>
        <v>2678</v>
      </c>
      <c r="B2680" s="7" t="s">
        <v>172</v>
      </c>
      <c r="C2680" s="18" t="s">
        <v>47</v>
      </c>
      <c r="D2680" s="8" t="s">
        <v>1</v>
      </c>
      <c r="E2680" s="9">
        <v>2023</v>
      </c>
    </row>
    <row r="2681" spans="1:5" ht="15">
      <c r="A2681" s="13">
        <f t="shared" si="42"/>
        <v>2679</v>
      </c>
      <c r="B2681" s="7" t="s">
        <v>216</v>
      </c>
      <c r="C2681" s="18" t="s">
        <v>47</v>
      </c>
      <c r="D2681" s="8" t="s">
        <v>1</v>
      </c>
      <c r="E2681" s="9">
        <v>2023</v>
      </c>
    </row>
    <row r="2682" spans="1:5" ht="15">
      <c r="A2682" s="13">
        <f t="shared" si="42"/>
        <v>2680</v>
      </c>
      <c r="B2682" s="7" t="s">
        <v>226</v>
      </c>
      <c r="C2682" s="18" t="s">
        <v>47</v>
      </c>
      <c r="D2682" s="8" t="s">
        <v>1</v>
      </c>
      <c r="E2682" s="9">
        <v>2023</v>
      </c>
    </row>
    <row r="2683" spans="1:5" ht="15">
      <c r="A2683" s="13">
        <f t="shared" si="42"/>
        <v>2681</v>
      </c>
      <c r="B2683" s="7" t="s">
        <v>325</v>
      </c>
      <c r="C2683" s="18" t="s">
        <v>47</v>
      </c>
      <c r="D2683" s="8" t="s">
        <v>1</v>
      </c>
      <c r="E2683" s="9">
        <v>2023</v>
      </c>
    </row>
    <row r="2684" spans="1:5" ht="15">
      <c r="A2684" s="13">
        <f t="shared" si="42"/>
        <v>2682</v>
      </c>
      <c r="B2684" s="7" t="s">
        <v>380</v>
      </c>
      <c r="C2684" s="18" t="s">
        <v>47</v>
      </c>
      <c r="D2684" s="8" t="s">
        <v>1</v>
      </c>
      <c r="E2684" s="9">
        <v>2023</v>
      </c>
    </row>
    <row r="2685" spans="1:5" ht="15">
      <c r="A2685" s="13">
        <f t="shared" si="42"/>
        <v>2683</v>
      </c>
      <c r="B2685" s="7" t="s">
        <v>464</v>
      </c>
      <c r="C2685" s="18" t="s">
        <v>47</v>
      </c>
      <c r="D2685" s="8" t="s">
        <v>1</v>
      </c>
      <c r="E2685" s="9">
        <v>2023</v>
      </c>
    </row>
    <row r="2686" spans="1:5" ht="15">
      <c r="A2686" s="13">
        <f t="shared" si="42"/>
        <v>2684</v>
      </c>
      <c r="B2686" s="7" t="s">
        <v>466</v>
      </c>
      <c r="C2686" s="18" t="s">
        <v>47</v>
      </c>
      <c r="D2686" s="8" t="s">
        <v>1</v>
      </c>
      <c r="E2686" s="9">
        <v>2023</v>
      </c>
    </row>
    <row r="2687" spans="1:5" ht="15">
      <c r="A2687" s="13">
        <f t="shared" si="42"/>
        <v>2685</v>
      </c>
      <c r="B2687" s="7" t="s">
        <v>467</v>
      </c>
      <c r="C2687" s="18" t="s">
        <v>47</v>
      </c>
      <c r="D2687" s="8" t="s">
        <v>1</v>
      </c>
      <c r="E2687" s="9">
        <v>2023</v>
      </c>
    </row>
    <row r="2688" spans="1:5" ht="15">
      <c r="A2688" s="13">
        <f t="shared" si="42"/>
        <v>2686</v>
      </c>
      <c r="B2688" s="7" t="s">
        <v>584</v>
      </c>
      <c r="C2688" s="18" t="s">
        <v>47</v>
      </c>
      <c r="D2688" s="8" t="s">
        <v>1</v>
      </c>
      <c r="E2688" s="9">
        <v>2023</v>
      </c>
    </row>
    <row r="2689" spans="1:5" ht="15">
      <c r="A2689" s="13">
        <f t="shared" si="42"/>
        <v>2687</v>
      </c>
      <c r="B2689" s="7" t="s">
        <v>831</v>
      </c>
      <c r="C2689" s="18" t="s">
        <v>47</v>
      </c>
      <c r="D2689" s="8" t="s">
        <v>1</v>
      </c>
      <c r="E2689" s="9">
        <v>2023</v>
      </c>
    </row>
    <row r="2690" spans="1:5" ht="15">
      <c r="A2690" s="13">
        <f t="shared" si="42"/>
        <v>2688</v>
      </c>
      <c r="B2690" s="7" t="s">
        <v>832</v>
      </c>
      <c r="C2690" s="18" t="s">
        <v>47</v>
      </c>
      <c r="D2690" s="8" t="s">
        <v>1</v>
      </c>
      <c r="E2690" s="9">
        <v>2023</v>
      </c>
    </row>
    <row r="2691" spans="1:5" ht="15">
      <c r="A2691" s="13">
        <f t="shared" si="42"/>
        <v>2689</v>
      </c>
      <c r="B2691" s="7" t="s">
        <v>912</v>
      </c>
      <c r="C2691" s="18" t="s">
        <v>47</v>
      </c>
      <c r="D2691" s="8" t="s">
        <v>1</v>
      </c>
      <c r="E2691" s="9">
        <v>2023</v>
      </c>
    </row>
    <row r="2692" spans="1:5" ht="15">
      <c r="A2692" s="13">
        <f t="shared" si="42"/>
        <v>2690</v>
      </c>
      <c r="B2692" s="7" t="s">
        <v>921</v>
      </c>
      <c r="C2692" s="18" t="s">
        <v>47</v>
      </c>
      <c r="D2692" s="8" t="s">
        <v>1</v>
      </c>
      <c r="E2692" s="9">
        <v>2023</v>
      </c>
    </row>
    <row r="2693" spans="1:5" ht="15">
      <c r="A2693" s="13">
        <f t="shared" si="42"/>
        <v>2691</v>
      </c>
      <c r="B2693" s="7" t="s">
        <v>1233</v>
      </c>
      <c r="C2693" s="18" t="s">
        <v>47</v>
      </c>
      <c r="D2693" s="8" t="s">
        <v>1</v>
      </c>
      <c r="E2693" s="9">
        <v>2023</v>
      </c>
    </row>
    <row r="2694" spans="1:5" ht="15">
      <c r="A2694" s="13">
        <f t="shared" si="42"/>
        <v>2692</v>
      </c>
      <c r="B2694" s="7" t="s">
        <v>1240</v>
      </c>
      <c r="C2694" s="18" t="s">
        <v>47</v>
      </c>
      <c r="D2694" s="8" t="s">
        <v>1</v>
      </c>
      <c r="E2694" s="9">
        <v>2023</v>
      </c>
    </row>
    <row r="2695" spans="1:5" ht="15">
      <c r="A2695" s="13">
        <f t="shared" si="42"/>
        <v>2693</v>
      </c>
      <c r="B2695" s="7" t="s">
        <v>1241</v>
      </c>
      <c r="C2695" s="18" t="s">
        <v>47</v>
      </c>
      <c r="D2695" s="8" t="s">
        <v>1</v>
      </c>
      <c r="E2695" s="9">
        <v>2023</v>
      </c>
    </row>
    <row r="2696" spans="1:5" ht="15">
      <c r="A2696" s="13">
        <f t="shared" si="42"/>
        <v>2694</v>
      </c>
      <c r="B2696" s="7" t="s">
        <v>1242</v>
      </c>
      <c r="C2696" s="18" t="s">
        <v>47</v>
      </c>
      <c r="D2696" s="8" t="s">
        <v>1</v>
      </c>
      <c r="E2696" s="9">
        <v>2023</v>
      </c>
    </row>
    <row r="2697" spans="1:5" ht="15">
      <c r="A2697" s="13">
        <f t="shared" si="42"/>
        <v>2695</v>
      </c>
      <c r="B2697" s="7" t="s">
        <v>1243</v>
      </c>
      <c r="C2697" s="18" t="s">
        <v>47</v>
      </c>
      <c r="D2697" s="8" t="s">
        <v>1</v>
      </c>
      <c r="E2697" s="9">
        <v>2023</v>
      </c>
    </row>
    <row r="2698" spans="1:5" ht="15">
      <c r="A2698" s="13">
        <f t="shared" si="42"/>
        <v>2696</v>
      </c>
      <c r="B2698" s="7" t="s">
        <v>1264</v>
      </c>
      <c r="C2698" s="18" t="s">
        <v>47</v>
      </c>
      <c r="D2698" s="8" t="s">
        <v>1</v>
      </c>
      <c r="E2698" s="9">
        <v>2023</v>
      </c>
    </row>
    <row r="2699" spans="1:5" ht="15">
      <c r="A2699" s="13">
        <f t="shared" si="42"/>
        <v>2697</v>
      </c>
      <c r="B2699" s="7" t="s">
        <v>1266</v>
      </c>
      <c r="C2699" s="18" t="s">
        <v>47</v>
      </c>
      <c r="D2699" s="8" t="s">
        <v>1</v>
      </c>
      <c r="E2699" s="9">
        <v>2023</v>
      </c>
    </row>
    <row r="2700" spans="1:5" ht="15">
      <c r="A2700" s="13">
        <f t="shared" si="42"/>
        <v>2698</v>
      </c>
      <c r="B2700" s="7" t="s">
        <v>1309</v>
      </c>
      <c r="C2700" s="18" t="s">
        <v>47</v>
      </c>
      <c r="D2700" s="8" t="s">
        <v>1</v>
      </c>
      <c r="E2700" s="9">
        <v>2023</v>
      </c>
    </row>
    <row r="2701" spans="1:5" ht="15">
      <c r="A2701" s="13">
        <f t="shared" si="42"/>
        <v>2699</v>
      </c>
      <c r="B2701" s="7" t="s">
        <v>1417</v>
      </c>
      <c r="C2701" s="18" t="s">
        <v>47</v>
      </c>
      <c r="D2701" s="8" t="s">
        <v>1</v>
      </c>
      <c r="E2701" s="9">
        <v>2023</v>
      </c>
    </row>
    <row r="2702" spans="1:5" ht="15">
      <c r="A2702" s="13">
        <f t="shared" si="42"/>
        <v>2700</v>
      </c>
      <c r="B2702" s="7" t="s">
        <v>1435</v>
      </c>
      <c r="C2702" s="18" t="s">
        <v>47</v>
      </c>
      <c r="D2702" s="8" t="s">
        <v>1</v>
      </c>
      <c r="E2702" s="9">
        <v>2023</v>
      </c>
    </row>
    <row r="2703" spans="1:5" ht="15">
      <c r="A2703" s="13">
        <f t="shared" si="42"/>
        <v>2701</v>
      </c>
      <c r="B2703" s="7" t="s">
        <v>1462</v>
      </c>
      <c r="C2703" s="18" t="s">
        <v>47</v>
      </c>
      <c r="D2703" s="8" t="s">
        <v>1</v>
      </c>
      <c r="E2703" s="9">
        <v>2023</v>
      </c>
    </row>
    <row r="2704" spans="1:5" ht="15">
      <c r="A2704" s="13">
        <f t="shared" si="42"/>
        <v>2702</v>
      </c>
      <c r="B2704" s="7" t="s">
        <v>1734</v>
      </c>
      <c r="C2704" s="18" t="s">
        <v>47</v>
      </c>
      <c r="D2704" s="8" t="s">
        <v>1</v>
      </c>
      <c r="E2704" s="9">
        <v>2023</v>
      </c>
    </row>
    <row r="2705" spans="1:5" ht="15">
      <c r="A2705" s="13">
        <f t="shared" si="42"/>
        <v>2703</v>
      </c>
      <c r="B2705" s="7" t="s">
        <v>2131</v>
      </c>
      <c r="C2705" s="18" t="s">
        <v>47</v>
      </c>
      <c r="D2705" s="8" t="s">
        <v>1</v>
      </c>
      <c r="E2705" s="9">
        <v>2023</v>
      </c>
    </row>
    <row r="2706" spans="1:5" ht="15">
      <c r="A2706" s="13">
        <f t="shared" si="42"/>
        <v>2704</v>
      </c>
      <c r="B2706" s="7" t="s">
        <v>2270</v>
      </c>
      <c r="C2706" s="18" t="s">
        <v>47</v>
      </c>
      <c r="D2706" s="8" t="s">
        <v>1</v>
      </c>
      <c r="E2706" s="9">
        <v>2023</v>
      </c>
    </row>
    <row r="2707" spans="1:5" ht="15">
      <c r="A2707" s="13">
        <f t="shared" si="42"/>
        <v>2705</v>
      </c>
      <c r="B2707" s="7" t="s">
        <v>2271</v>
      </c>
      <c r="C2707" s="18" t="s">
        <v>47</v>
      </c>
      <c r="D2707" s="8" t="s">
        <v>1</v>
      </c>
      <c r="E2707" s="9">
        <v>2023</v>
      </c>
    </row>
    <row r="2708" spans="1:5" ht="15">
      <c r="A2708" s="13">
        <f t="shared" si="42"/>
        <v>2706</v>
      </c>
      <c r="B2708" s="7" t="s">
        <v>2363</v>
      </c>
      <c r="C2708" s="18" t="s">
        <v>47</v>
      </c>
      <c r="D2708" s="8" t="s">
        <v>1</v>
      </c>
      <c r="E2708" s="9">
        <v>2023</v>
      </c>
    </row>
    <row r="2709" spans="1:5" ht="15">
      <c r="A2709" s="13">
        <f t="shared" si="42"/>
        <v>2707</v>
      </c>
      <c r="B2709" s="7" t="s">
        <v>2368</v>
      </c>
      <c r="C2709" s="18" t="s">
        <v>47</v>
      </c>
      <c r="D2709" s="8" t="s">
        <v>1</v>
      </c>
      <c r="E2709" s="9">
        <v>2023</v>
      </c>
    </row>
    <row r="2710" spans="1:5" ht="15">
      <c r="A2710" s="13">
        <f t="shared" si="42"/>
        <v>2708</v>
      </c>
      <c r="B2710" s="7" t="s">
        <v>2692</v>
      </c>
      <c r="C2710" s="18" t="s">
        <v>47</v>
      </c>
      <c r="D2710" s="8" t="s">
        <v>1</v>
      </c>
      <c r="E2710" s="9">
        <v>2023</v>
      </c>
    </row>
    <row r="2711" spans="1:5" ht="15">
      <c r="A2711" s="13">
        <f t="shared" si="42"/>
        <v>2709</v>
      </c>
      <c r="B2711" s="7" t="s">
        <v>3053</v>
      </c>
      <c r="C2711" s="18" t="s">
        <v>47</v>
      </c>
      <c r="D2711" s="8" t="s">
        <v>1</v>
      </c>
      <c r="E2711" s="9">
        <v>2023</v>
      </c>
    </row>
    <row r="2712" spans="1:5" ht="15">
      <c r="A2712" s="13">
        <f t="shared" si="42"/>
        <v>2710</v>
      </c>
      <c r="B2712" s="7" t="s">
        <v>3301</v>
      </c>
      <c r="C2712" s="18" t="s">
        <v>47</v>
      </c>
      <c r="D2712" s="8" t="s">
        <v>1</v>
      </c>
      <c r="E2712" s="9">
        <v>2023</v>
      </c>
    </row>
    <row r="2713" spans="1:5" ht="15">
      <c r="A2713" s="13">
        <f t="shared" si="42"/>
        <v>2711</v>
      </c>
      <c r="B2713" s="7" t="s">
        <v>3302</v>
      </c>
      <c r="C2713" s="18" t="s">
        <v>47</v>
      </c>
      <c r="D2713" s="8" t="s">
        <v>1</v>
      </c>
      <c r="E2713" s="9">
        <v>2023</v>
      </c>
    </row>
    <row r="2714" spans="1:5" ht="15">
      <c r="A2714" s="13">
        <f t="shared" si="42"/>
        <v>2712</v>
      </c>
      <c r="B2714" s="7" t="s">
        <v>3333</v>
      </c>
      <c r="C2714" s="18" t="s">
        <v>47</v>
      </c>
      <c r="D2714" s="8" t="s">
        <v>1</v>
      </c>
      <c r="E2714" s="9">
        <v>2023</v>
      </c>
    </row>
    <row r="2715" spans="1:5" ht="15">
      <c r="A2715" s="13">
        <f t="shared" si="42"/>
        <v>2713</v>
      </c>
      <c r="B2715" s="7" t="s">
        <v>3337</v>
      </c>
      <c r="C2715" s="18" t="s">
        <v>47</v>
      </c>
      <c r="D2715" s="8" t="s">
        <v>1</v>
      </c>
      <c r="E2715" s="9">
        <v>2023</v>
      </c>
    </row>
    <row r="2716" spans="1:5" ht="15">
      <c r="A2716" s="13">
        <f t="shared" si="42"/>
        <v>2714</v>
      </c>
      <c r="B2716" s="7" t="s">
        <v>3343</v>
      </c>
      <c r="C2716" s="18" t="s">
        <v>47</v>
      </c>
      <c r="D2716" s="8" t="s">
        <v>1</v>
      </c>
      <c r="E2716" s="9">
        <v>2023</v>
      </c>
    </row>
    <row r="2717" spans="1:5" ht="15">
      <c r="A2717" s="13">
        <f t="shared" si="42"/>
        <v>2715</v>
      </c>
      <c r="B2717" s="7" t="s">
        <v>3589</v>
      </c>
      <c r="C2717" s="18" t="s">
        <v>47</v>
      </c>
      <c r="D2717" s="8" t="s">
        <v>1</v>
      </c>
      <c r="E2717" s="9">
        <v>2023</v>
      </c>
    </row>
    <row r="2718" spans="1:5" ht="15">
      <c r="A2718" s="13">
        <f t="shared" si="42"/>
        <v>2716</v>
      </c>
      <c r="B2718" s="7" t="s">
        <v>3612</v>
      </c>
      <c r="C2718" s="18" t="s">
        <v>47</v>
      </c>
      <c r="D2718" s="8" t="s">
        <v>1</v>
      </c>
      <c r="E2718" s="9">
        <v>2023</v>
      </c>
    </row>
    <row r="2719" spans="1:5" ht="15">
      <c r="A2719" s="13">
        <f t="shared" si="42"/>
        <v>2717</v>
      </c>
      <c r="B2719" s="7" t="s">
        <v>3707</v>
      </c>
      <c r="C2719" s="18" t="s">
        <v>47</v>
      </c>
      <c r="D2719" s="8" t="s">
        <v>1</v>
      </c>
      <c r="E2719" s="9">
        <v>2023</v>
      </c>
    </row>
    <row r="2720" spans="1:5" ht="15">
      <c r="A2720" s="13">
        <f t="shared" si="42"/>
        <v>2718</v>
      </c>
      <c r="B2720" s="7" t="s">
        <v>3766</v>
      </c>
      <c r="C2720" s="18" t="s">
        <v>47</v>
      </c>
      <c r="D2720" s="8" t="s">
        <v>1</v>
      </c>
      <c r="E2720" s="9">
        <v>2023</v>
      </c>
    </row>
    <row r="2721" spans="1:5" ht="15">
      <c r="A2721" s="13">
        <f t="shared" si="42"/>
        <v>2719</v>
      </c>
      <c r="B2721" s="7" t="s">
        <v>3797</v>
      </c>
      <c r="C2721" s="18" t="s">
        <v>47</v>
      </c>
      <c r="D2721" s="8" t="s">
        <v>1</v>
      </c>
      <c r="E2721" s="9">
        <v>2023</v>
      </c>
    </row>
    <row r="2722" spans="1:5" ht="15">
      <c r="A2722" s="13">
        <f t="shared" si="42"/>
        <v>2720</v>
      </c>
      <c r="B2722" s="7" t="s">
        <v>3892</v>
      </c>
      <c r="C2722" s="18" t="s">
        <v>47</v>
      </c>
      <c r="D2722" s="8" t="s">
        <v>1</v>
      </c>
      <c r="E2722" s="9">
        <v>2023</v>
      </c>
    </row>
    <row r="2723" spans="1:5" ht="15">
      <c r="A2723" s="13">
        <f t="shared" si="42"/>
        <v>2721</v>
      </c>
      <c r="B2723" s="7" t="s">
        <v>1731</v>
      </c>
      <c r="C2723" s="18" t="s">
        <v>528</v>
      </c>
      <c r="D2723" s="8" t="s">
        <v>1</v>
      </c>
      <c r="E2723" s="9">
        <v>2023</v>
      </c>
    </row>
    <row r="2724" spans="1:5" ht="15">
      <c r="A2724" s="13">
        <f t="shared" si="42"/>
        <v>2722</v>
      </c>
      <c r="B2724" s="7" t="s">
        <v>3014</v>
      </c>
      <c r="C2724" s="18" t="s">
        <v>528</v>
      </c>
      <c r="D2724" s="8" t="s">
        <v>1</v>
      </c>
      <c r="E2724" s="9">
        <v>2023</v>
      </c>
    </row>
    <row r="2725" spans="1:5" ht="15">
      <c r="A2725" s="13">
        <f t="shared" si="42"/>
        <v>2723</v>
      </c>
      <c r="B2725" s="7" t="s">
        <v>359</v>
      </c>
      <c r="C2725" s="18" t="s">
        <v>360</v>
      </c>
      <c r="D2725" s="8" t="s">
        <v>1</v>
      </c>
      <c r="E2725" s="9">
        <v>2023</v>
      </c>
    </row>
    <row r="2726" spans="1:5" ht="15">
      <c r="A2726" s="13">
        <f t="shared" si="42"/>
        <v>2724</v>
      </c>
      <c r="B2726" s="7" t="s">
        <v>505</v>
      </c>
      <c r="C2726" s="18" t="s">
        <v>360</v>
      </c>
      <c r="D2726" s="8" t="s">
        <v>1</v>
      </c>
      <c r="E2726" s="9">
        <v>2023</v>
      </c>
    </row>
    <row r="2727" spans="1:5" ht="15">
      <c r="A2727" s="13">
        <f t="shared" si="42"/>
        <v>2725</v>
      </c>
      <c r="B2727" s="7" t="s">
        <v>587</v>
      </c>
      <c r="C2727" s="18" t="s">
        <v>360</v>
      </c>
      <c r="D2727" s="8" t="s">
        <v>1</v>
      </c>
      <c r="E2727" s="9">
        <v>2023</v>
      </c>
    </row>
    <row r="2728" spans="1:5" ht="15">
      <c r="A2728" s="13">
        <f t="shared" si="42"/>
        <v>2726</v>
      </c>
      <c r="B2728" s="7" t="s">
        <v>1397</v>
      </c>
      <c r="C2728" s="18" t="s">
        <v>360</v>
      </c>
      <c r="D2728" s="8" t="s">
        <v>1</v>
      </c>
      <c r="E2728" s="9">
        <v>2023</v>
      </c>
    </row>
    <row r="2729" spans="1:5" ht="15">
      <c r="A2729" s="13">
        <f t="shared" si="42"/>
        <v>2727</v>
      </c>
      <c r="B2729" s="7" t="s">
        <v>1767</v>
      </c>
      <c r="C2729" s="18" t="s">
        <v>360</v>
      </c>
      <c r="D2729" s="8" t="s">
        <v>1</v>
      </c>
      <c r="E2729" s="9">
        <v>2023</v>
      </c>
    </row>
    <row r="2730" spans="1:5" ht="15">
      <c r="A2730" s="13">
        <f t="shared" si="42"/>
        <v>2728</v>
      </c>
      <c r="B2730" s="7" t="s">
        <v>1817</v>
      </c>
      <c r="C2730" s="18" t="s">
        <v>360</v>
      </c>
      <c r="D2730" s="8" t="s">
        <v>1</v>
      </c>
      <c r="E2730" s="9">
        <v>2023</v>
      </c>
    </row>
    <row r="2731" spans="1:5" ht="15">
      <c r="A2731" s="13">
        <f aca="true" t="shared" si="43" ref="A2731:A2794">A2730+1</f>
        <v>2729</v>
      </c>
      <c r="B2731" s="7" t="s">
        <v>1958</v>
      </c>
      <c r="C2731" s="18" t="s">
        <v>360</v>
      </c>
      <c r="D2731" s="8" t="s">
        <v>1</v>
      </c>
      <c r="E2731" s="9">
        <v>2023</v>
      </c>
    </row>
    <row r="2732" spans="1:5" ht="15">
      <c r="A2732" s="13">
        <f t="shared" si="43"/>
        <v>2730</v>
      </c>
      <c r="B2732" s="7" t="s">
        <v>3099</v>
      </c>
      <c r="C2732" s="18" t="s">
        <v>360</v>
      </c>
      <c r="D2732" s="8" t="s">
        <v>1</v>
      </c>
      <c r="E2732" s="9">
        <v>2023</v>
      </c>
    </row>
    <row r="2733" spans="1:5" ht="15">
      <c r="A2733" s="13">
        <f t="shared" si="43"/>
        <v>2731</v>
      </c>
      <c r="B2733" s="7" t="s">
        <v>3316</v>
      </c>
      <c r="C2733" s="18" t="s">
        <v>360</v>
      </c>
      <c r="D2733" s="8" t="s">
        <v>1</v>
      </c>
      <c r="E2733" s="9">
        <v>2023</v>
      </c>
    </row>
    <row r="2734" spans="1:5" ht="15">
      <c r="A2734" s="13">
        <f t="shared" si="43"/>
        <v>2732</v>
      </c>
      <c r="B2734" s="7" t="s">
        <v>3857</v>
      </c>
      <c r="C2734" s="18" t="s">
        <v>360</v>
      </c>
      <c r="D2734" s="8" t="s">
        <v>1</v>
      </c>
      <c r="E2734" s="9">
        <v>2023</v>
      </c>
    </row>
    <row r="2735" spans="1:5" ht="15">
      <c r="A2735" s="13">
        <f t="shared" si="43"/>
        <v>2733</v>
      </c>
      <c r="B2735" s="7" t="s">
        <v>161</v>
      </c>
      <c r="C2735" s="18" t="s">
        <v>162</v>
      </c>
      <c r="D2735" s="8" t="s">
        <v>1</v>
      </c>
      <c r="E2735" s="9">
        <v>2023</v>
      </c>
    </row>
    <row r="2736" spans="1:5" ht="15">
      <c r="A2736" s="13">
        <f t="shared" si="43"/>
        <v>2734</v>
      </c>
      <c r="B2736" s="7" t="s">
        <v>285</v>
      </c>
      <c r="C2736" s="18" t="s">
        <v>162</v>
      </c>
      <c r="D2736" s="8" t="s">
        <v>1</v>
      </c>
      <c r="E2736" s="9">
        <v>2023</v>
      </c>
    </row>
    <row r="2737" spans="1:5" ht="15">
      <c r="A2737" s="13">
        <f t="shared" si="43"/>
        <v>2735</v>
      </c>
      <c r="B2737" s="7" t="s">
        <v>326</v>
      </c>
      <c r="C2737" s="18" t="s">
        <v>162</v>
      </c>
      <c r="D2737" s="8" t="s">
        <v>1</v>
      </c>
      <c r="E2737" s="9">
        <v>2023</v>
      </c>
    </row>
    <row r="2738" spans="1:5" ht="15">
      <c r="A2738" s="13">
        <f t="shared" si="43"/>
        <v>2736</v>
      </c>
      <c r="B2738" s="7" t="s">
        <v>510</v>
      </c>
      <c r="C2738" s="18" t="s">
        <v>162</v>
      </c>
      <c r="D2738" s="8" t="s">
        <v>1</v>
      </c>
      <c r="E2738" s="9">
        <v>2023</v>
      </c>
    </row>
    <row r="2739" spans="1:5" ht="15">
      <c r="A2739" s="13">
        <f t="shared" si="43"/>
        <v>2737</v>
      </c>
      <c r="B2739" s="7" t="s">
        <v>726</v>
      </c>
      <c r="C2739" s="18" t="s">
        <v>162</v>
      </c>
      <c r="D2739" s="8" t="s">
        <v>1</v>
      </c>
      <c r="E2739" s="9">
        <v>2023</v>
      </c>
    </row>
    <row r="2740" spans="1:5" ht="15">
      <c r="A2740" s="13">
        <f t="shared" si="43"/>
        <v>2738</v>
      </c>
      <c r="B2740" s="7" t="s">
        <v>1059</v>
      </c>
      <c r="C2740" s="18" t="s">
        <v>162</v>
      </c>
      <c r="D2740" s="8" t="s">
        <v>1</v>
      </c>
      <c r="E2740" s="9">
        <v>2023</v>
      </c>
    </row>
    <row r="2741" spans="1:5" ht="15">
      <c r="A2741" s="13">
        <f t="shared" si="43"/>
        <v>2739</v>
      </c>
      <c r="B2741" s="7" t="s">
        <v>1702</v>
      </c>
      <c r="C2741" s="18" t="s">
        <v>162</v>
      </c>
      <c r="D2741" s="8" t="s">
        <v>1</v>
      </c>
      <c r="E2741" s="9">
        <v>2023</v>
      </c>
    </row>
    <row r="2742" spans="1:5" ht="15">
      <c r="A2742" s="13">
        <f t="shared" si="43"/>
        <v>2740</v>
      </c>
      <c r="B2742" s="7" t="s">
        <v>1733</v>
      </c>
      <c r="C2742" s="18" t="s">
        <v>162</v>
      </c>
      <c r="D2742" s="8" t="s">
        <v>1</v>
      </c>
      <c r="E2742" s="9">
        <v>2023</v>
      </c>
    </row>
    <row r="2743" spans="1:5" ht="15">
      <c r="A2743" s="13">
        <f t="shared" si="43"/>
        <v>2741</v>
      </c>
      <c r="B2743" s="7" t="s">
        <v>1872</v>
      </c>
      <c r="C2743" s="18" t="s">
        <v>162</v>
      </c>
      <c r="D2743" s="8" t="s">
        <v>1</v>
      </c>
      <c r="E2743" s="9">
        <v>2023</v>
      </c>
    </row>
    <row r="2744" spans="1:5" ht="15">
      <c r="A2744" s="13">
        <f t="shared" si="43"/>
        <v>2742</v>
      </c>
      <c r="B2744" s="7" t="s">
        <v>1924</v>
      </c>
      <c r="C2744" s="18" t="s">
        <v>162</v>
      </c>
      <c r="D2744" s="8" t="s">
        <v>1</v>
      </c>
      <c r="E2744" s="9">
        <v>2023</v>
      </c>
    </row>
    <row r="2745" spans="1:5" ht="15">
      <c r="A2745" s="13">
        <f t="shared" si="43"/>
        <v>2743</v>
      </c>
      <c r="B2745" s="7" t="s">
        <v>1994</v>
      </c>
      <c r="C2745" s="18" t="s">
        <v>162</v>
      </c>
      <c r="D2745" s="8" t="s">
        <v>1</v>
      </c>
      <c r="E2745" s="9">
        <v>2023</v>
      </c>
    </row>
    <row r="2746" spans="1:5" ht="15">
      <c r="A2746" s="13">
        <f t="shared" si="43"/>
        <v>2744</v>
      </c>
      <c r="B2746" s="7" t="s">
        <v>2319</v>
      </c>
      <c r="C2746" s="18" t="s">
        <v>162</v>
      </c>
      <c r="D2746" s="8" t="s">
        <v>1</v>
      </c>
      <c r="E2746" s="9">
        <v>2023</v>
      </c>
    </row>
    <row r="2747" spans="1:5" ht="15">
      <c r="A2747" s="13">
        <f t="shared" si="43"/>
        <v>2745</v>
      </c>
      <c r="B2747" s="7" t="s">
        <v>2404</v>
      </c>
      <c r="C2747" s="18" t="s">
        <v>162</v>
      </c>
      <c r="D2747" s="8" t="s">
        <v>1</v>
      </c>
      <c r="E2747" s="9">
        <v>2023</v>
      </c>
    </row>
    <row r="2748" spans="1:5" ht="15">
      <c r="A2748" s="13">
        <f t="shared" si="43"/>
        <v>2746</v>
      </c>
      <c r="B2748" s="7" t="s">
        <v>2405</v>
      </c>
      <c r="C2748" s="18" t="s">
        <v>162</v>
      </c>
      <c r="D2748" s="8" t="s">
        <v>1</v>
      </c>
      <c r="E2748" s="9">
        <v>2023</v>
      </c>
    </row>
    <row r="2749" spans="1:5" ht="15">
      <c r="A2749" s="13">
        <f t="shared" si="43"/>
        <v>2747</v>
      </c>
      <c r="B2749" s="7" t="s">
        <v>3000</v>
      </c>
      <c r="C2749" s="18" t="s">
        <v>162</v>
      </c>
      <c r="D2749" s="8" t="s">
        <v>1</v>
      </c>
      <c r="E2749" s="9">
        <v>2023</v>
      </c>
    </row>
    <row r="2750" spans="1:5" ht="15">
      <c r="A2750" s="13">
        <f t="shared" si="43"/>
        <v>2748</v>
      </c>
      <c r="B2750" s="7" t="s">
        <v>3292</v>
      </c>
      <c r="C2750" s="18" t="s">
        <v>162</v>
      </c>
      <c r="D2750" s="8" t="s">
        <v>1</v>
      </c>
      <c r="E2750" s="9">
        <v>2023</v>
      </c>
    </row>
    <row r="2751" spans="1:5" ht="15">
      <c r="A2751" s="13">
        <f t="shared" si="43"/>
        <v>2749</v>
      </c>
      <c r="B2751" s="7" t="s">
        <v>3428</v>
      </c>
      <c r="C2751" s="18" t="s">
        <v>162</v>
      </c>
      <c r="D2751" s="8" t="s">
        <v>1</v>
      </c>
      <c r="E2751" s="9">
        <v>2023</v>
      </c>
    </row>
    <row r="2752" spans="1:5" ht="15">
      <c r="A2752" s="13">
        <f t="shared" si="43"/>
        <v>2750</v>
      </c>
      <c r="B2752" s="7" t="s">
        <v>3432</v>
      </c>
      <c r="C2752" s="18" t="s">
        <v>162</v>
      </c>
      <c r="D2752" s="8" t="s">
        <v>1</v>
      </c>
      <c r="E2752" s="9">
        <v>2023</v>
      </c>
    </row>
    <row r="2753" spans="1:5" ht="15">
      <c r="A2753" s="13">
        <f t="shared" si="43"/>
        <v>2751</v>
      </c>
      <c r="B2753" s="7" t="s">
        <v>3448</v>
      </c>
      <c r="C2753" s="18" t="s">
        <v>162</v>
      </c>
      <c r="D2753" s="8" t="s">
        <v>1</v>
      </c>
      <c r="E2753" s="9">
        <v>2023</v>
      </c>
    </row>
    <row r="2754" spans="1:5" ht="15">
      <c r="A2754" s="13">
        <f t="shared" si="43"/>
        <v>2752</v>
      </c>
      <c r="B2754" s="7" t="s">
        <v>3576</v>
      </c>
      <c r="C2754" s="18" t="s">
        <v>162</v>
      </c>
      <c r="D2754" s="8" t="s">
        <v>1</v>
      </c>
      <c r="E2754" s="9">
        <v>2023</v>
      </c>
    </row>
    <row r="2755" spans="1:5" ht="15">
      <c r="A2755" s="13">
        <f t="shared" si="43"/>
        <v>2753</v>
      </c>
      <c r="B2755" s="7" t="s">
        <v>3615</v>
      </c>
      <c r="C2755" s="18" t="s">
        <v>162</v>
      </c>
      <c r="D2755" s="8" t="s">
        <v>1</v>
      </c>
      <c r="E2755" s="9">
        <v>2023</v>
      </c>
    </row>
    <row r="2756" spans="1:5" ht="15">
      <c r="A2756" s="13">
        <f t="shared" si="43"/>
        <v>2754</v>
      </c>
      <c r="B2756" s="7" t="s">
        <v>608</v>
      </c>
      <c r="C2756" s="18" t="s">
        <v>52</v>
      </c>
      <c r="D2756" s="8" t="s">
        <v>1</v>
      </c>
      <c r="E2756" s="9">
        <v>2023</v>
      </c>
    </row>
    <row r="2757" spans="1:5" ht="15">
      <c r="A2757" s="13">
        <f t="shared" si="43"/>
        <v>2755</v>
      </c>
      <c r="B2757" s="7" t="s">
        <v>1400</v>
      </c>
      <c r="C2757" s="18" t="s">
        <v>52</v>
      </c>
      <c r="D2757" s="8" t="s">
        <v>1</v>
      </c>
      <c r="E2757" s="9">
        <v>2023</v>
      </c>
    </row>
    <row r="2758" spans="1:5" ht="15">
      <c r="A2758" s="13">
        <f t="shared" si="43"/>
        <v>2756</v>
      </c>
      <c r="B2758" s="7" t="s">
        <v>2610</v>
      </c>
      <c r="C2758" s="18" t="s">
        <v>52</v>
      </c>
      <c r="D2758" s="8" t="s">
        <v>1</v>
      </c>
      <c r="E2758" s="9">
        <v>2023</v>
      </c>
    </row>
    <row r="2759" spans="1:5" ht="15">
      <c r="A2759" s="13">
        <f t="shared" si="43"/>
        <v>2757</v>
      </c>
      <c r="B2759" s="7" t="s">
        <v>3065</v>
      </c>
      <c r="C2759" s="18" t="s">
        <v>52</v>
      </c>
      <c r="D2759" s="8" t="s">
        <v>1</v>
      </c>
      <c r="E2759" s="9">
        <v>2023</v>
      </c>
    </row>
    <row r="2760" spans="1:5" ht="15">
      <c r="A2760" s="13">
        <f t="shared" si="43"/>
        <v>2758</v>
      </c>
      <c r="B2760" s="7" t="s">
        <v>3076</v>
      </c>
      <c r="C2760" s="18" t="s">
        <v>52</v>
      </c>
      <c r="D2760" s="8" t="s">
        <v>1</v>
      </c>
      <c r="E2760" s="9">
        <v>2023</v>
      </c>
    </row>
    <row r="2761" spans="1:5" ht="15">
      <c r="A2761" s="13">
        <f t="shared" si="43"/>
        <v>2759</v>
      </c>
      <c r="B2761" s="7" t="s">
        <v>3700</v>
      </c>
      <c r="C2761" s="18" t="s">
        <v>52</v>
      </c>
      <c r="D2761" s="8" t="s">
        <v>1</v>
      </c>
      <c r="E2761" s="9">
        <v>2023</v>
      </c>
    </row>
    <row r="2762" spans="1:5" ht="15">
      <c r="A2762" s="13">
        <f t="shared" si="43"/>
        <v>2760</v>
      </c>
      <c r="B2762" s="7" t="s">
        <v>3862</v>
      </c>
      <c r="C2762" s="18" t="s">
        <v>52</v>
      </c>
      <c r="D2762" s="8" t="s">
        <v>1</v>
      </c>
      <c r="E2762" s="9">
        <v>2023</v>
      </c>
    </row>
    <row r="2763" spans="1:5" ht="15">
      <c r="A2763" s="13">
        <f t="shared" si="43"/>
        <v>2761</v>
      </c>
      <c r="B2763" s="7" t="s">
        <v>179</v>
      </c>
      <c r="C2763" s="18" t="s">
        <v>12</v>
      </c>
      <c r="D2763" s="8" t="s">
        <v>1</v>
      </c>
      <c r="E2763" s="9">
        <v>2023</v>
      </c>
    </row>
    <row r="2764" spans="1:5" ht="15">
      <c r="A2764" s="13">
        <f t="shared" si="43"/>
        <v>2762</v>
      </c>
      <c r="B2764" s="7" t="s">
        <v>253</v>
      </c>
      <c r="C2764" s="18" t="s">
        <v>12</v>
      </c>
      <c r="D2764" s="8" t="s">
        <v>1</v>
      </c>
      <c r="E2764" s="9">
        <v>2023</v>
      </c>
    </row>
    <row r="2765" spans="1:5" ht="15">
      <c r="A2765" s="13">
        <f t="shared" si="43"/>
        <v>2763</v>
      </c>
      <c r="B2765" s="7" t="s">
        <v>361</v>
      </c>
      <c r="C2765" s="18" t="s">
        <v>12</v>
      </c>
      <c r="D2765" s="8" t="s">
        <v>1</v>
      </c>
      <c r="E2765" s="9">
        <v>2023</v>
      </c>
    </row>
    <row r="2766" spans="1:5" ht="15">
      <c r="A2766" s="13">
        <f t="shared" si="43"/>
        <v>2764</v>
      </c>
      <c r="B2766" s="7" t="s">
        <v>770</v>
      </c>
      <c r="C2766" s="18" t="s">
        <v>12</v>
      </c>
      <c r="D2766" s="8" t="s">
        <v>1</v>
      </c>
      <c r="E2766" s="9">
        <v>2023</v>
      </c>
    </row>
    <row r="2767" spans="1:5" ht="15">
      <c r="A2767" s="13">
        <f t="shared" si="43"/>
        <v>2765</v>
      </c>
      <c r="B2767" s="7" t="s">
        <v>865</v>
      </c>
      <c r="C2767" s="18" t="s">
        <v>12</v>
      </c>
      <c r="D2767" s="8" t="s">
        <v>1</v>
      </c>
      <c r="E2767" s="9">
        <v>2023</v>
      </c>
    </row>
    <row r="2768" spans="1:5" ht="15">
      <c r="A2768" s="13">
        <f t="shared" si="43"/>
        <v>2766</v>
      </c>
      <c r="B2768" s="7" t="s">
        <v>866</v>
      </c>
      <c r="C2768" s="18" t="s">
        <v>12</v>
      </c>
      <c r="D2768" s="8" t="s">
        <v>1</v>
      </c>
      <c r="E2768" s="9">
        <v>2023</v>
      </c>
    </row>
    <row r="2769" spans="1:5" ht="15">
      <c r="A2769" s="13">
        <f t="shared" si="43"/>
        <v>2767</v>
      </c>
      <c r="B2769" s="7" t="s">
        <v>877</v>
      </c>
      <c r="C2769" s="18" t="s">
        <v>12</v>
      </c>
      <c r="D2769" s="8" t="s">
        <v>1</v>
      </c>
      <c r="E2769" s="9">
        <v>2023</v>
      </c>
    </row>
    <row r="2770" spans="1:5" ht="15">
      <c r="A2770" s="13">
        <f t="shared" si="43"/>
        <v>2768</v>
      </c>
      <c r="B2770" s="7" t="s">
        <v>996</v>
      </c>
      <c r="C2770" s="18" t="s">
        <v>12</v>
      </c>
      <c r="D2770" s="8" t="s">
        <v>1</v>
      </c>
      <c r="E2770" s="9">
        <v>2023</v>
      </c>
    </row>
    <row r="2771" spans="1:5" ht="15">
      <c r="A2771" s="13">
        <f t="shared" si="43"/>
        <v>2769</v>
      </c>
      <c r="B2771" s="7" t="s">
        <v>1170</v>
      </c>
      <c r="C2771" s="18" t="s">
        <v>12</v>
      </c>
      <c r="D2771" s="8" t="s">
        <v>1</v>
      </c>
      <c r="E2771" s="9">
        <v>2023</v>
      </c>
    </row>
    <row r="2772" spans="1:5" ht="15">
      <c r="A2772" s="13">
        <f t="shared" si="43"/>
        <v>2770</v>
      </c>
      <c r="B2772" s="7" t="s">
        <v>1196</v>
      </c>
      <c r="C2772" s="18" t="s">
        <v>12</v>
      </c>
      <c r="D2772" s="8" t="s">
        <v>1</v>
      </c>
      <c r="E2772" s="9">
        <v>2023</v>
      </c>
    </row>
    <row r="2773" spans="1:5" ht="15">
      <c r="A2773" s="13">
        <f t="shared" si="43"/>
        <v>2771</v>
      </c>
      <c r="B2773" s="7" t="s">
        <v>1204</v>
      </c>
      <c r="C2773" s="18" t="s">
        <v>12</v>
      </c>
      <c r="D2773" s="8" t="s">
        <v>1</v>
      </c>
      <c r="E2773" s="9">
        <v>2023</v>
      </c>
    </row>
    <row r="2774" spans="1:5" ht="15">
      <c r="A2774" s="13">
        <f t="shared" si="43"/>
        <v>2772</v>
      </c>
      <c r="B2774" s="7" t="s">
        <v>1368</v>
      </c>
      <c r="C2774" s="18" t="s">
        <v>12</v>
      </c>
      <c r="D2774" s="8" t="s">
        <v>1</v>
      </c>
      <c r="E2774" s="9">
        <v>2023</v>
      </c>
    </row>
    <row r="2775" spans="1:5" ht="15">
      <c r="A2775" s="13">
        <f t="shared" si="43"/>
        <v>2773</v>
      </c>
      <c r="B2775" s="7" t="s">
        <v>1589</v>
      </c>
      <c r="C2775" s="18" t="s">
        <v>12</v>
      </c>
      <c r="D2775" s="8" t="s">
        <v>1</v>
      </c>
      <c r="E2775" s="9">
        <v>2023</v>
      </c>
    </row>
    <row r="2776" spans="1:5" ht="15">
      <c r="A2776" s="13">
        <f t="shared" si="43"/>
        <v>2774</v>
      </c>
      <c r="B2776" s="7" t="s">
        <v>1598</v>
      </c>
      <c r="C2776" s="18" t="s">
        <v>12</v>
      </c>
      <c r="D2776" s="8" t="s">
        <v>1</v>
      </c>
      <c r="E2776" s="9">
        <v>2023</v>
      </c>
    </row>
    <row r="2777" spans="1:5" ht="15">
      <c r="A2777" s="13">
        <f t="shared" si="43"/>
        <v>2775</v>
      </c>
      <c r="B2777" s="7" t="s">
        <v>1666</v>
      </c>
      <c r="C2777" s="18" t="s">
        <v>12</v>
      </c>
      <c r="D2777" s="8" t="s">
        <v>1</v>
      </c>
      <c r="E2777" s="9">
        <v>2023</v>
      </c>
    </row>
    <row r="2778" spans="1:5" ht="15">
      <c r="A2778" s="13">
        <f t="shared" si="43"/>
        <v>2776</v>
      </c>
      <c r="B2778" s="7" t="s">
        <v>1803</v>
      </c>
      <c r="C2778" s="18" t="s">
        <v>12</v>
      </c>
      <c r="D2778" s="8" t="s">
        <v>1</v>
      </c>
      <c r="E2778" s="9">
        <v>2023</v>
      </c>
    </row>
    <row r="2779" spans="1:5" ht="15">
      <c r="A2779" s="13">
        <f t="shared" si="43"/>
        <v>2777</v>
      </c>
      <c r="B2779" s="7" t="s">
        <v>1881</v>
      </c>
      <c r="C2779" s="18" t="s">
        <v>12</v>
      </c>
      <c r="D2779" s="8" t="s">
        <v>1</v>
      </c>
      <c r="E2779" s="9">
        <v>2023</v>
      </c>
    </row>
    <row r="2780" spans="1:5" ht="15">
      <c r="A2780" s="13">
        <f t="shared" si="43"/>
        <v>2778</v>
      </c>
      <c r="B2780" s="7" t="s">
        <v>1947</v>
      </c>
      <c r="C2780" s="18" t="s">
        <v>12</v>
      </c>
      <c r="D2780" s="8" t="s">
        <v>1</v>
      </c>
      <c r="E2780" s="9">
        <v>2023</v>
      </c>
    </row>
    <row r="2781" spans="1:5" ht="15">
      <c r="A2781" s="13">
        <f t="shared" si="43"/>
        <v>2779</v>
      </c>
      <c r="B2781" s="7" t="s">
        <v>1957</v>
      </c>
      <c r="C2781" s="18" t="s">
        <v>12</v>
      </c>
      <c r="D2781" s="8" t="s">
        <v>1</v>
      </c>
      <c r="E2781" s="9">
        <v>2023</v>
      </c>
    </row>
    <row r="2782" spans="1:5" ht="15">
      <c r="A2782" s="13">
        <f t="shared" si="43"/>
        <v>2780</v>
      </c>
      <c r="B2782" s="7" t="s">
        <v>1993</v>
      </c>
      <c r="C2782" s="18" t="s">
        <v>12</v>
      </c>
      <c r="D2782" s="8" t="s">
        <v>1</v>
      </c>
      <c r="E2782" s="9">
        <v>2023</v>
      </c>
    </row>
    <row r="2783" spans="1:5" ht="15">
      <c r="A2783" s="13">
        <f t="shared" si="43"/>
        <v>2781</v>
      </c>
      <c r="B2783" s="7" t="s">
        <v>2140</v>
      </c>
      <c r="C2783" s="18" t="s">
        <v>12</v>
      </c>
      <c r="D2783" s="8" t="s">
        <v>1</v>
      </c>
      <c r="E2783" s="9">
        <v>2023</v>
      </c>
    </row>
    <row r="2784" spans="1:5" ht="15">
      <c r="A2784" s="13">
        <f t="shared" si="43"/>
        <v>2782</v>
      </c>
      <c r="B2784" s="7" t="s">
        <v>2202</v>
      </c>
      <c r="C2784" s="18" t="s">
        <v>12</v>
      </c>
      <c r="D2784" s="8" t="s">
        <v>1</v>
      </c>
      <c r="E2784" s="9">
        <v>2023</v>
      </c>
    </row>
    <row r="2785" spans="1:5" ht="15">
      <c r="A2785" s="13">
        <f t="shared" si="43"/>
        <v>2783</v>
      </c>
      <c r="B2785" s="7" t="s">
        <v>2226</v>
      </c>
      <c r="C2785" s="18" t="s">
        <v>12</v>
      </c>
      <c r="D2785" s="8" t="s">
        <v>1</v>
      </c>
      <c r="E2785" s="9">
        <v>2023</v>
      </c>
    </row>
    <row r="2786" spans="1:5" ht="15">
      <c r="A2786" s="13">
        <f t="shared" si="43"/>
        <v>2784</v>
      </c>
      <c r="B2786" s="7" t="s">
        <v>2281</v>
      </c>
      <c r="C2786" s="18" t="s">
        <v>12</v>
      </c>
      <c r="D2786" s="8" t="s">
        <v>1</v>
      </c>
      <c r="E2786" s="9">
        <v>2023</v>
      </c>
    </row>
    <row r="2787" spans="1:5" ht="15">
      <c r="A2787" s="13">
        <f t="shared" si="43"/>
        <v>2785</v>
      </c>
      <c r="B2787" s="7" t="s">
        <v>2290</v>
      </c>
      <c r="C2787" s="18" t="s">
        <v>12</v>
      </c>
      <c r="D2787" s="8" t="s">
        <v>1</v>
      </c>
      <c r="E2787" s="9">
        <v>2023</v>
      </c>
    </row>
    <row r="2788" spans="1:5" ht="15">
      <c r="A2788" s="13">
        <f t="shared" si="43"/>
        <v>2786</v>
      </c>
      <c r="B2788" s="7" t="s">
        <v>2369</v>
      </c>
      <c r="C2788" s="18" t="s">
        <v>12</v>
      </c>
      <c r="D2788" s="8" t="s">
        <v>1</v>
      </c>
      <c r="E2788" s="9">
        <v>2023</v>
      </c>
    </row>
    <row r="2789" spans="1:5" ht="15">
      <c r="A2789" s="13">
        <f t="shared" si="43"/>
        <v>2787</v>
      </c>
      <c r="B2789" s="7" t="s">
        <v>2501</v>
      </c>
      <c r="C2789" s="18" t="s">
        <v>12</v>
      </c>
      <c r="D2789" s="8" t="s">
        <v>1</v>
      </c>
      <c r="E2789" s="9">
        <v>2023</v>
      </c>
    </row>
    <row r="2790" spans="1:5" ht="15">
      <c r="A2790" s="13">
        <f t="shared" si="43"/>
        <v>2788</v>
      </c>
      <c r="B2790" s="7" t="s">
        <v>2656</v>
      </c>
      <c r="C2790" s="18" t="s">
        <v>12</v>
      </c>
      <c r="D2790" s="8" t="s">
        <v>1</v>
      </c>
      <c r="E2790" s="9">
        <v>2023</v>
      </c>
    </row>
    <row r="2791" spans="1:5" ht="15">
      <c r="A2791" s="13">
        <f t="shared" si="43"/>
        <v>2789</v>
      </c>
      <c r="B2791" s="7" t="s">
        <v>2994</v>
      </c>
      <c r="C2791" s="18" t="s">
        <v>12</v>
      </c>
      <c r="D2791" s="8" t="s">
        <v>1</v>
      </c>
      <c r="E2791" s="9">
        <v>2023</v>
      </c>
    </row>
    <row r="2792" spans="1:5" ht="15">
      <c r="A2792" s="13">
        <f t="shared" si="43"/>
        <v>2790</v>
      </c>
      <c r="B2792" s="7" t="s">
        <v>3021</v>
      </c>
      <c r="C2792" s="18" t="s">
        <v>12</v>
      </c>
      <c r="D2792" s="8" t="s">
        <v>1</v>
      </c>
      <c r="E2792" s="9">
        <v>2023</v>
      </c>
    </row>
    <row r="2793" spans="1:5" ht="15">
      <c r="A2793" s="13">
        <f t="shared" si="43"/>
        <v>2791</v>
      </c>
      <c r="B2793" s="7" t="s">
        <v>3117</v>
      </c>
      <c r="C2793" s="18" t="s">
        <v>12</v>
      </c>
      <c r="D2793" s="8" t="s">
        <v>1</v>
      </c>
      <c r="E2793" s="9">
        <v>2023</v>
      </c>
    </row>
    <row r="2794" spans="1:5" ht="15">
      <c r="A2794" s="13">
        <f t="shared" si="43"/>
        <v>2792</v>
      </c>
      <c r="B2794" s="7" t="s">
        <v>3149</v>
      </c>
      <c r="C2794" s="18" t="s">
        <v>12</v>
      </c>
      <c r="D2794" s="8" t="s">
        <v>1</v>
      </c>
      <c r="E2794" s="9">
        <v>2023</v>
      </c>
    </row>
    <row r="2795" spans="1:5" ht="15">
      <c r="A2795" s="13">
        <f aca="true" t="shared" si="44" ref="A2795:A2858">A2794+1</f>
        <v>2793</v>
      </c>
      <c r="B2795" s="7" t="s">
        <v>3311</v>
      </c>
      <c r="C2795" s="18" t="s">
        <v>12</v>
      </c>
      <c r="D2795" s="8" t="s">
        <v>1</v>
      </c>
      <c r="E2795" s="9">
        <v>2023</v>
      </c>
    </row>
    <row r="2796" spans="1:5" ht="15">
      <c r="A2796" s="13">
        <f t="shared" si="44"/>
        <v>2794</v>
      </c>
      <c r="B2796" s="7" t="s">
        <v>3623</v>
      </c>
      <c r="C2796" s="18" t="s">
        <v>12</v>
      </c>
      <c r="D2796" s="8" t="s">
        <v>1</v>
      </c>
      <c r="E2796" s="9">
        <v>2023</v>
      </c>
    </row>
    <row r="2797" spans="1:5" ht="15">
      <c r="A2797" s="13">
        <f t="shared" si="44"/>
        <v>2795</v>
      </c>
      <c r="B2797" s="7" t="s">
        <v>3712</v>
      </c>
      <c r="C2797" s="18" t="s">
        <v>12</v>
      </c>
      <c r="D2797" s="8" t="s">
        <v>1</v>
      </c>
      <c r="E2797" s="9">
        <v>2023</v>
      </c>
    </row>
    <row r="2798" spans="1:5" ht="15">
      <c r="A2798" s="13">
        <f t="shared" si="44"/>
        <v>2796</v>
      </c>
      <c r="B2798" s="7" t="s">
        <v>3771</v>
      </c>
      <c r="C2798" s="18" t="s">
        <v>12</v>
      </c>
      <c r="D2798" s="8" t="s">
        <v>1</v>
      </c>
      <c r="E2798" s="9">
        <v>2023</v>
      </c>
    </row>
    <row r="2799" spans="1:5" ht="15">
      <c r="A2799" s="13">
        <f t="shared" si="44"/>
        <v>2797</v>
      </c>
      <c r="B2799" s="7" t="s">
        <v>3861</v>
      </c>
      <c r="C2799" s="18" t="s">
        <v>12</v>
      </c>
      <c r="D2799" s="8" t="s">
        <v>1</v>
      </c>
      <c r="E2799" s="9">
        <v>2023</v>
      </c>
    </row>
    <row r="2800" spans="1:5" ht="15">
      <c r="A2800" s="13">
        <f t="shared" si="44"/>
        <v>2798</v>
      </c>
      <c r="B2800" s="7" t="s">
        <v>3914</v>
      </c>
      <c r="C2800" s="18" t="s">
        <v>12</v>
      </c>
      <c r="D2800" s="8" t="s">
        <v>1</v>
      </c>
      <c r="E2800" s="9">
        <v>2023</v>
      </c>
    </row>
    <row r="2801" spans="1:5" ht="15">
      <c r="A2801" s="13">
        <f t="shared" si="44"/>
        <v>2799</v>
      </c>
      <c r="B2801" s="7" t="s">
        <v>1445</v>
      </c>
      <c r="C2801" s="18" t="s">
        <v>1446</v>
      </c>
      <c r="D2801" s="8" t="s">
        <v>1</v>
      </c>
      <c r="E2801" s="9">
        <v>2023</v>
      </c>
    </row>
    <row r="2802" spans="1:5" ht="15">
      <c r="A2802" s="13">
        <f t="shared" si="44"/>
        <v>2800</v>
      </c>
      <c r="B2802" s="7" t="s">
        <v>1807</v>
      </c>
      <c r="C2802" s="18" t="s">
        <v>1446</v>
      </c>
      <c r="D2802" s="8" t="s">
        <v>1</v>
      </c>
      <c r="E2802" s="9">
        <v>2023</v>
      </c>
    </row>
    <row r="2803" spans="1:5" ht="15">
      <c r="A2803" s="13">
        <f t="shared" si="44"/>
        <v>2801</v>
      </c>
      <c r="B2803" s="7" t="s">
        <v>2979</v>
      </c>
      <c r="C2803" s="18" t="s">
        <v>1446</v>
      </c>
      <c r="D2803" s="8" t="s">
        <v>1</v>
      </c>
      <c r="E2803" s="9">
        <v>2023</v>
      </c>
    </row>
    <row r="2804" spans="1:5" ht="15">
      <c r="A2804" s="13">
        <f t="shared" si="44"/>
        <v>2802</v>
      </c>
      <c r="B2804" s="7" t="s">
        <v>3841</v>
      </c>
      <c r="C2804" s="18" t="s">
        <v>1446</v>
      </c>
      <c r="D2804" s="8" t="s">
        <v>1</v>
      </c>
      <c r="E2804" s="9">
        <v>2023</v>
      </c>
    </row>
    <row r="2805" spans="1:5" ht="15">
      <c r="A2805" s="13">
        <f t="shared" si="44"/>
        <v>2803</v>
      </c>
      <c r="B2805" s="7" t="s">
        <v>3850</v>
      </c>
      <c r="C2805" s="18" t="s">
        <v>1446</v>
      </c>
      <c r="D2805" s="8" t="s">
        <v>1</v>
      </c>
      <c r="E2805" s="9">
        <v>2023</v>
      </c>
    </row>
    <row r="2806" spans="1:5" ht="15">
      <c r="A2806" s="13">
        <f t="shared" si="44"/>
        <v>2804</v>
      </c>
      <c r="B2806" s="7" t="s">
        <v>293</v>
      </c>
      <c r="C2806" s="18" t="s">
        <v>17</v>
      </c>
      <c r="D2806" s="8" t="s">
        <v>1</v>
      </c>
      <c r="E2806" s="9">
        <v>2023</v>
      </c>
    </row>
    <row r="2807" spans="1:5" ht="15">
      <c r="A2807" s="13">
        <f t="shared" si="44"/>
        <v>2805</v>
      </c>
      <c r="B2807" s="7" t="s">
        <v>353</v>
      </c>
      <c r="C2807" s="18" t="s">
        <v>17</v>
      </c>
      <c r="D2807" s="8" t="s">
        <v>1</v>
      </c>
      <c r="E2807" s="9">
        <v>2023</v>
      </c>
    </row>
    <row r="2808" spans="1:5" ht="15">
      <c r="A2808" s="13">
        <f t="shared" si="44"/>
        <v>2806</v>
      </c>
      <c r="B2808" s="7" t="s">
        <v>519</v>
      </c>
      <c r="C2808" s="18" t="s">
        <v>17</v>
      </c>
      <c r="D2808" s="8" t="s">
        <v>1</v>
      </c>
      <c r="E2808" s="9">
        <v>2023</v>
      </c>
    </row>
    <row r="2809" spans="1:5" ht="15">
      <c r="A2809" s="13">
        <f t="shared" si="44"/>
        <v>2807</v>
      </c>
      <c r="B2809" s="7" t="s">
        <v>776</v>
      </c>
      <c r="C2809" s="18" t="s">
        <v>17</v>
      </c>
      <c r="D2809" s="8" t="s">
        <v>1</v>
      </c>
      <c r="E2809" s="9">
        <v>2023</v>
      </c>
    </row>
    <row r="2810" spans="1:5" ht="15">
      <c r="A2810" s="13">
        <f t="shared" si="44"/>
        <v>2808</v>
      </c>
      <c r="B2810" s="7" t="s">
        <v>876</v>
      </c>
      <c r="C2810" s="18" t="s">
        <v>17</v>
      </c>
      <c r="D2810" s="8" t="s">
        <v>1</v>
      </c>
      <c r="E2810" s="9">
        <v>2023</v>
      </c>
    </row>
    <row r="2811" spans="1:5" ht="15">
      <c r="A2811" s="13">
        <f t="shared" si="44"/>
        <v>2809</v>
      </c>
      <c r="B2811" s="7" t="s">
        <v>1172</v>
      </c>
      <c r="C2811" s="18" t="s">
        <v>17</v>
      </c>
      <c r="D2811" s="8" t="s">
        <v>1</v>
      </c>
      <c r="E2811" s="9">
        <v>2023</v>
      </c>
    </row>
    <row r="2812" spans="1:5" ht="15">
      <c r="A2812" s="13">
        <f t="shared" si="44"/>
        <v>2810</v>
      </c>
      <c r="B2812" s="7" t="s">
        <v>1278</v>
      </c>
      <c r="C2812" s="18" t="s">
        <v>17</v>
      </c>
      <c r="D2812" s="8" t="s">
        <v>1</v>
      </c>
      <c r="E2812" s="9">
        <v>2023</v>
      </c>
    </row>
    <row r="2813" spans="1:5" ht="15">
      <c r="A2813" s="13">
        <f t="shared" si="44"/>
        <v>2811</v>
      </c>
      <c r="B2813" s="7" t="s">
        <v>1336</v>
      </c>
      <c r="C2813" s="18" t="s">
        <v>17</v>
      </c>
      <c r="D2813" s="8" t="s">
        <v>1</v>
      </c>
      <c r="E2813" s="9">
        <v>2023</v>
      </c>
    </row>
    <row r="2814" spans="1:5" ht="15">
      <c r="A2814" s="13">
        <f t="shared" si="44"/>
        <v>2812</v>
      </c>
      <c r="B2814" s="7" t="s">
        <v>1505</v>
      </c>
      <c r="C2814" s="18" t="s">
        <v>17</v>
      </c>
      <c r="D2814" s="8" t="s">
        <v>1</v>
      </c>
      <c r="E2814" s="9">
        <v>2023</v>
      </c>
    </row>
    <row r="2815" spans="1:5" ht="15">
      <c r="A2815" s="13">
        <f t="shared" si="44"/>
        <v>2813</v>
      </c>
      <c r="B2815" s="7" t="s">
        <v>1572</v>
      </c>
      <c r="C2815" s="18" t="s">
        <v>17</v>
      </c>
      <c r="D2815" s="8" t="s">
        <v>1</v>
      </c>
      <c r="E2815" s="9">
        <v>2023</v>
      </c>
    </row>
    <row r="2816" spans="1:5" ht="15">
      <c r="A2816" s="13">
        <f t="shared" si="44"/>
        <v>2814</v>
      </c>
      <c r="B2816" s="7" t="s">
        <v>1719</v>
      </c>
      <c r="C2816" s="18" t="s">
        <v>17</v>
      </c>
      <c r="D2816" s="8" t="s">
        <v>1</v>
      </c>
      <c r="E2816" s="9">
        <v>2023</v>
      </c>
    </row>
    <row r="2817" spans="1:5" ht="15">
      <c r="A2817" s="13">
        <f t="shared" si="44"/>
        <v>2815</v>
      </c>
      <c r="B2817" s="7" t="s">
        <v>2250</v>
      </c>
      <c r="C2817" s="18" t="s">
        <v>17</v>
      </c>
      <c r="D2817" s="8" t="s">
        <v>1</v>
      </c>
      <c r="E2817" s="9">
        <v>2023</v>
      </c>
    </row>
    <row r="2818" spans="1:5" ht="15">
      <c r="A2818" s="13">
        <f t="shared" si="44"/>
        <v>2816</v>
      </c>
      <c r="B2818" s="7" t="s">
        <v>2277</v>
      </c>
      <c r="C2818" s="18" t="s">
        <v>17</v>
      </c>
      <c r="D2818" s="8" t="s">
        <v>1</v>
      </c>
      <c r="E2818" s="9">
        <v>2023</v>
      </c>
    </row>
    <row r="2819" spans="1:5" ht="15">
      <c r="A2819" s="13">
        <f t="shared" si="44"/>
        <v>2817</v>
      </c>
      <c r="B2819" s="7" t="s">
        <v>2532</v>
      </c>
      <c r="C2819" s="18" t="s">
        <v>17</v>
      </c>
      <c r="D2819" s="8" t="s">
        <v>1</v>
      </c>
      <c r="E2819" s="9">
        <v>2023</v>
      </c>
    </row>
    <row r="2820" spans="1:5" ht="15">
      <c r="A2820" s="13">
        <f t="shared" si="44"/>
        <v>2818</v>
      </c>
      <c r="B2820" s="7" t="s">
        <v>2775</v>
      </c>
      <c r="C2820" s="18" t="s">
        <v>17</v>
      </c>
      <c r="D2820" s="8" t="s">
        <v>1</v>
      </c>
      <c r="E2820" s="9">
        <v>2023</v>
      </c>
    </row>
    <row r="2821" spans="1:5" ht="15">
      <c r="A2821" s="13">
        <f t="shared" si="44"/>
        <v>2819</v>
      </c>
      <c r="B2821" s="7" t="s">
        <v>2998</v>
      </c>
      <c r="C2821" s="18" t="s">
        <v>17</v>
      </c>
      <c r="D2821" s="8" t="s">
        <v>1</v>
      </c>
      <c r="E2821" s="9">
        <v>2023</v>
      </c>
    </row>
    <row r="2822" spans="1:5" ht="15">
      <c r="A2822" s="13">
        <f t="shared" si="44"/>
        <v>2820</v>
      </c>
      <c r="B2822" s="7" t="s">
        <v>3375</v>
      </c>
      <c r="C2822" s="18" t="s">
        <v>17</v>
      </c>
      <c r="D2822" s="8" t="s">
        <v>1</v>
      </c>
      <c r="E2822" s="9">
        <v>2023</v>
      </c>
    </row>
    <row r="2823" spans="1:5" ht="15">
      <c r="A2823" s="13">
        <f t="shared" si="44"/>
        <v>2821</v>
      </c>
      <c r="B2823" s="7" t="s">
        <v>3931</v>
      </c>
      <c r="C2823" s="18" t="s">
        <v>17</v>
      </c>
      <c r="D2823" s="8" t="s">
        <v>1</v>
      </c>
      <c r="E2823" s="9">
        <v>2023</v>
      </c>
    </row>
    <row r="2824" spans="1:5" ht="15">
      <c r="A2824" s="13">
        <f t="shared" si="44"/>
        <v>2822</v>
      </c>
      <c r="B2824" s="7" t="s">
        <v>1330</v>
      </c>
      <c r="C2824" s="18" t="s">
        <v>1331</v>
      </c>
      <c r="D2824" s="8" t="s">
        <v>1</v>
      </c>
      <c r="E2824" s="9">
        <v>2023</v>
      </c>
    </row>
    <row r="2825" spans="1:5" ht="15">
      <c r="A2825" s="13">
        <f t="shared" si="44"/>
        <v>2823</v>
      </c>
      <c r="B2825" s="7" t="s">
        <v>1385</v>
      </c>
      <c r="C2825" s="18" t="s">
        <v>1331</v>
      </c>
      <c r="D2825" s="8" t="s">
        <v>1</v>
      </c>
      <c r="E2825" s="9">
        <v>2023</v>
      </c>
    </row>
    <row r="2826" spans="1:5" ht="15">
      <c r="A2826" s="13">
        <f t="shared" si="44"/>
        <v>2824</v>
      </c>
      <c r="B2826" s="7" t="s">
        <v>230</v>
      </c>
      <c r="C2826" s="18" t="s">
        <v>15</v>
      </c>
      <c r="D2826" s="8" t="s">
        <v>1</v>
      </c>
      <c r="E2826" s="9">
        <v>2023</v>
      </c>
    </row>
    <row r="2827" spans="1:5" ht="15">
      <c r="A2827" s="13">
        <f t="shared" si="44"/>
        <v>2825</v>
      </c>
      <c r="B2827" s="7" t="s">
        <v>262</v>
      </c>
      <c r="C2827" s="18" t="s">
        <v>15</v>
      </c>
      <c r="D2827" s="8" t="s">
        <v>1</v>
      </c>
      <c r="E2827" s="9">
        <v>2023</v>
      </c>
    </row>
    <row r="2828" spans="1:5" ht="15">
      <c r="A2828" s="13">
        <f t="shared" si="44"/>
        <v>2826</v>
      </c>
      <c r="B2828" s="7" t="s">
        <v>272</v>
      </c>
      <c r="C2828" s="18" t="s">
        <v>15</v>
      </c>
      <c r="D2828" s="8" t="s">
        <v>1</v>
      </c>
      <c r="E2828" s="9">
        <v>2023</v>
      </c>
    </row>
    <row r="2829" spans="1:5" ht="15">
      <c r="A2829" s="13">
        <f t="shared" si="44"/>
        <v>2827</v>
      </c>
      <c r="B2829" s="7" t="s">
        <v>341</v>
      </c>
      <c r="C2829" s="18" t="s">
        <v>15</v>
      </c>
      <c r="D2829" s="8" t="s">
        <v>1</v>
      </c>
      <c r="E2829" s="9">
        <v>2023</v>
      </c>
    </row>
    <row r="2830" spans="1:5" ht="15">
      <c r="A2830" s="13">
        <f t="shared" si="44"/>
        <v>2828</v>
      </c>
      <c r="B2830" s="7" t="s">
        <v>511</v>
      </c>
      <c r="C2830" s="18" t="s">
        <v>15</v>
      </c>
      <c r="D2830" s="8" t="s">
        <v>1</v>
      </c>
      <c r="E2830" s="9">
        <v>2023</v>
      </c>
    </row>
    <row r="2831" spans="1:5" ht="15">
      <c r="A2831" s="13">
        <f t="shared" si="44"/>
        <v>2829</v>
      </c>
      <c r="B2831" s="7" t="s">
        <v>524</v>
      </c>
      <c r="C2831" s="18" t="s">
        <v>15</v>
      </c>
      <c r="D2831" s="8" t="s">
        <v>1</v>
      </c>
      <c r="E2831" s="9">
        <v>2023</v>
      </c>
    </row>
    <row r="2832" spans="1:5" ht="15">
      <c r="A2832" s="13">
        <f t="shared" si="44"/>
        <v>2830</v>
      </c>
      <c r="B2832" s="7" t="s">
        <v>537</v>
      </c>
      <c r="C2832" s="18" t="s">
        <v>15</v>
      </c>
      <c r="D2832" s="8" t="s">
        <v>1</v>
      </c>
      <c r="E2832" s="9">
        <v>2023</v>
      </c>
    </row>
    <row r="2833" spans="1:5" ht="15">
      <c r="A2833" s="13">
        <f t="shared" si="44"/>
        <v>2831</v>
      </c>
      <c r="B2833" s="7" t="s">
        <v>547</v>
      </c>
      <c r="C2833" s="18" t="s">
        <v>15</v>
      </c>
      <c r="D2833" s="8" t="s">
        <v>1</v>
      </c>
      <c r="E2833" s="9">
        <v>2023</v>
      </c>
    </row>
    <row r="2834" spans="1:5" ht="15">
      <c r="A2834" s="13">
        <f t="shared" si="44"/>
        <v>2832</v>
      </c>
      <c r="B2834" s="7" t="s">
        <v>619</v>
      </c>
      <c r="C2834" s="18" t="s">
        <v>15</v>
      </c>
      <c r="D2834" s="8" t="s">
        <v>1</v>
      </c>
      <c r="E2834" s="9">
        <v>2023</v>
      </c>
    </row>
    <row r="2835" spans="1:5" ht="15">
      <c r="A2835" s="13">
        <f t="shared" si="44"/>
        <v>2833</v>
      </c>
      <c r="B2835" s="7" t="s">
        <v>915</v>
      </c>
      <c r="C2835" s="18" t="s">
        <v>15</v>
      </c>
      <c r="D2835" s="8" t="s">
        <v>1</v>
      </c>
      <c r="E2835" s="9">
        <v>2023</v>
      </c>
    </row>
    <row r="2836" spans="1:5" ht="15">
      <c r="A2836" s="13">
        <f t="shared" si="44"/>
        <v>2834</v>
      </c>
      <c r="B2836" s="7" t="s">
        <v>920</v>
      </c>
      <c r="C2836" s="18" t="s">
        <v>15</v>
      </c>
      <c r="D2836" s="8" t="s">
        <v>1</v>
      </c>
      <c r="E2836" s="9">
        <v>2023</v>
      </c>
    </row>
    <row r="2837" spans="1:5" ht="15">
      <c r="A2837" s="13">
        <f t="shared" si="44"/>
        <v>2835</v>
      </c>
      <c r="B2837" s="7" t="s">
        <v>975</v>
      </c>
      <c r="C2837" s="18" t="s">
        <v>15</v>
      </c>
      <c r="D2837" s="8" t="s">
        <v>1</v>
      </c>
      <c r="E2837" s="9">
        <v>2023</v>
      </c>
    </row>
    <row r="2838" spans="1:5" ht="15">
      <c r="A2838" s="13">
        <f t="shared" si="44"/>
        <v>2836</v>
      </c>
      <c r="B2838" s="7" t="s">
        <v>1261</v>
      </c>
      <c r="C2838" s="18" t="s">
        <v>15</v>
      </c>
      <c r="D2838" s="8" t="s">
        <v>1</v>
      </c>
      <c r="E2838" s="9">
        <v>2023</v>
      </c>
    </row>
    <row r="2839" spans="1:5" ht="15">
      <c r="A2839" s="13">
        <f t="shared" si="44"/>
        <v>2837</v>
      </c>
      <c r="B2839" s="7" t="s">
        <v>1274</v>
      </c>
      <c r="C2839" s="18" t="s">
        <v>15</v>
      </c>
      <c r="D2839" s="8" t="s">
        <v>1</v>
      </c>
      <c r="E2839" s="9">
        <v>2023</v>
      </c>
    </row>
    <row r="2840" spans="1:5" ht="15">
      <c r="A2840" s="13">
        <f t="shared" si="44"/>
        <v>2838</v>
      </c>
      <c r="B2840" s="7" t="s">
        <v>1316</v>
      </c>
      <c r="C2840" s="18" t="s">
        <v>15</v>
      </c>
      <c r="D2840" s="8" t="s">
        <v>1</v>
      </c>
      <c r="E2840" s="9">
        <v>2023</v>
      </c>
    </row>
    <row r="2841" spans="1:5" ht="15">
      <c r="A2841" s="13">
        <f t="shared" si="44"/>
        <v>2839</v>
      </c>
      <c r="B2841" s="7" t="s">
        <v>1414</v>
      </c>
      <c r="C2841" s="18" t="s">
        <v>15</v>
      </c>
      <c r="D2841" s="8" t="s">
        <v>1</v>
      </c>
      <c r="E2841" s="9">
        <v>2023</v>
      </c>
    </row>
    <row r="2842" spans="1:5" ht="15">
      <c r="A2842" s="13">
        <f t="shared" si="44"/>
        <v>2840</v>
      </c>
      <c r="B2842" s="7" t="s">
        <v>1623</v>
      </c>
      <c r="C2842" s="18" t="s">
        <v>15</v>
      </c>
      <c r="D2842" s="8" t="s">
        <v>1</v>
      </c>
      <c r="E2842" s="9">
        <v>2023</v>
      </c>
    </row>
    <row r="2843" spans="1:5" ht="15">
      <c r="A2843" s="13">
        <f t="shared" si="44"/>
        <v>2841</v>
      </c>
      <c r="B2843" s="7" t="s">
        <v>1624</v>
      </c>
      <c r="C2843" s="18" t="s">
        <v>15</v>
      </c>
      <c r="D2843" s="8" t="s">
        <v>1</v>
      </c>
      <c r="E2843" s="9">
        <v>2023</v>
      </c>
    </row>
    <row r="2844" spans="1:5" ht="15">
      <c r="A2844" s="13">
        <f t="shared" si="44"/>
        <v>2842</v>
      </c>
      <c r="B2844" s="7" t="s">
        <v>1650</v>
      </c>
      <c r="C2844" s="18" t="s">
        <v>15</v>
      </c>
      <c r="D2844" s="8" t="s">
        <v>1</v>
      </c>
      <c r="E2844" s="9">
        <v>2023</v>
      </c>
    </row>
    <row r="2845" spans="1:5" ht="15">
      <c r="A2845" s="13">
        <f t="shared" si="44"/>
        <v>2843</v>
      </c>
      <c r="B2845" s="7" t="s">
        <v>1749</v>
      </c>
      <c r="C2845" s="18" t="s">
        <v>15</v>
      </c>
      <c r="D2845" s="8" t="s">
        <v>1</v>
      </c>
      <c r="E2845" s="9">
        <v>2023</v>
      </c>
    </row>
    <row r="2846" spans="1:5" ht="15">
      <c r="A2846" s="13">
        <f t="shared" si="44"/>
        <v>2844</v>
      </c>
      <c r="B2846" s="7" t="s">
        <v>1812</v>
      </c>
      <c r="C2846" s="18" t="s">
        <v>15</v>
      </c>
      <c r="D2846" s="8" t="s">
        <v>1</v>
      </c>
      <c r="E2846" s="9">
        <v>2023</v>
      </c>
    </row>
    <row r="2847" spans="1:5" ht="15">
      <c r="A2847" s="13">
        <f t="shared" si="44"/>
        <v>2845</v>
      </c>
      <c r="B2847" s="7" t="s">
        <v>1949</v>
      </c>
      <c r="C2847" s="18" t="s">
        <v>15</v>
      </c>
      <c r="D2847" s="8" t="s">
        <v>1</v>
      </c>
      <c r="E2847" s="9">
        <v>2023</v>
      </c>
    </row>
    <row r="2848" spans="1:5" ht="15">
      <c r="A2848" s="13">
        <f t="shared" si="44"/>
        <v>2846</v>
      </c>
      <c r="B2848" s="7" t="s">
        <v>1951</v>
      </c>
      <c r="C2848" s="18" t="s">
        <v>15</v>
      </c>
      <c r="D2848" s="8" t="s">
        <v>1</v>
      </c>
      <c r="E2848" s="9">
        <v>2023</v>
      </c>
    </row>
    <row r="2849" spans="1:5" ht="15">
      <c r="A2849" s="13">
        <f t="shared" si="44"/>
        <v>2847</v>
      </c>
      <c r="B2849" s="7" t="s">
        <v>2039</v>
      </c>
      <c r="C2849" s="18" t="s">
        <v>15</v>
      </c>
      <c r="D2849" s="8" t="s">
        <v>1</v>
      </c>
      <c r="E2849" s="9">
        <v>2023</v>
      </c>
    </row>
    <row r="2850" spans="1:5" ht="15">
      <c r="A2850" s="13">
        <f t="shared" si="44"/>
        <v>2848</v>
      </c>
      <c r="B2850" s="7" t="s">
        <v>2151</v>
      </c>
      <c r="C2850" s="18" t="s">
        <v>15</v>
      </c>
      <c r="D2850" s="8" t="s">
        <v>1</v>
      </c>
      <c r="E2850" s="9">
        <v>2023</v>
      </c>
    </row>
    <row r="2851" spans="1:5" ht="15">
      <c r="A2851" s="13">
        <f t="shared" si="44"/>
        <v>2849</v>
      </c>
      <c r="B2851" s="7" t="s">
        <v>2322</v>
      </c>
      <c r="C2851" s="18" t="s">
        <v>15</v>
      </c>
      <c r="D2851" s="8" t="s">
        <v>1</v>
      </c>
      <c r="E2851" s="9">
        <v>2023</v>
      </c>
    </row>
    <row r="2852" spans="1:5" ht="15">
      <c r="A2852" s="13">
        <f t="shared" si="44"/>
        <v>2850</v>
      </c>
      <c r="B2852" s="7" t="s">
        <v>2342</v>
      </c>
      <c r="C2852" s="18" t="s">
        <v>15</v>
      </c>
      <c r="D2852" s="8" t="s">
        <v>1</v>
      </c>
      <c r="E2852" s="9">
        <v>2023</v>
      </c>
    </row>
    <row r="2853" spans="1:5" ht="15">
      <c r="A2853" s="13">
        <f t="shared" si="44"/>
        <v>2851</v>
      </c>
      <c r="B2853" s="7" t="s">
        <v>2364</v>
      </c>
      <c r="C2853" s="18" t="s">
        <v>15</v>
      </c>
      <c r="D2853" s="8" t="s">
        <v>1</v>
      </c>
      <c r="E2853" s="9">
        <v>2023</v>
      </c>
    </row>
    <row r="2854" spans="1:5" ht="15">
      <c r="A2854" s="13">
        <f t="shared" si="44"/>
        <v>2852</v>
      </c>
      <c r="B2854" s="7" t="s">
        <v>2460</v>
      </c>
      <c r="C2854" s="18" t="s">
        <v>15</v>
      </c>
      <c r="D2854" s="8" t="s">
        <v>1</v>
      </c>
      <c r="E2854" s="9">
        <v>2023</v>
      </c>
    </row>
    <row r="2855" spans="1:5" ht="15">
      <c r="A2855" s="13">
        <f t="shared" si="44"/>
        <v>2853</v>
      </c>
      <c r="B2855" s="7" t="s">
        <v>2621</v>
      </c>
      <c r="C2855" s="18" t="s">
        <v>15</v>
      </c>
      <c r="D2855" s="8" t="s">
        <v>1</v>
      </c>
      <c r="E2855" s="9">
        <v>2023</v>
      </c>
    </row>
    <row r="2856" spans="1:5" ht="15">
      <c r="A2856" s="13">
        <f t="shared" si="44"/>
        <v>2854</v>
      </c>
      <c r="B2856" s="7" t="s">
        <v>3070</v>
      </c>
      <c r="C2856" s="18" t="s">
        <v>15</v>
      </c>
      <c r="D2856" s="8" t="s">
        <v>1</v>
      </c>
      <c r="E2856" s="9">
        <v>2023</v>
      </c>
    </row>
    <row r="2857" spans="1:5" ht="15">
      <c r="A2857" s="13">
        <f t="shared" si="44"/>
        <v>2855</v>
      </c>
      <c r="B2857" s="7" t="s">
        <v>3309</v>
      </c>
      <c r="C2857" s="18" t="s">
        <v>15</v>
      </c>
      <c r="D2857" s="8" t="s">
        <v>1</v>
      </c>
      <c r="E2857" s="9">
        <v>2023</v>
      </c>
    </row>
    <row r="2858" spans="1:5" ht="15">
      <c r="A2858" s="13">
        <f t="shared" si="44"/>
        <v>2856</v>
      </c>
      <c r="B2858" s="7" t="s">
        <v>3345</v>
      </c>
      <c r="C2858" s="18" t="s">
        <v>15</v>
      </c>
      <c r="D2858" s="8" t="s">
        <v>1</v>
      </c>
      <c r="E2858" s="9">
        <v>2023</v>
      </c>
    </row>
    <row r="2859" spans="1:5" ht="15">
      <c r="A2859" s="13">
        <f aca="true" t="shared" si="45" ref="A2859:A2922">A2858+1</f>
        <v>2857</v>
      </c>
      <c r="B2859" s="7" t="s">
        <v>3362</v>
      </c>
      <c r="C2859" s="18" t="s">
        <v>15</v>
      </c>
      <c r="D2859" s="8" t="s">
        <v>1</v>
      </c>
      <c r="E2859" s="9">
        <v>2023</v>
      </c>
    </row>
    <row r="2860" spans="1:5" ht="15">
      <c r="A2860" s="13">
        <f t="shared" si="45"/>
        <v>2858</v>
      </c>
      <c r="B2860" s="7" t="s">
        <v>3390</v>
      </c>
      <c r="C2860" s="18" t="s">
        <v>15</v>
      </c>
      <c r="D2860" s="8" t="s">
        <v>1</v>
      </c>
      <c r="E2860" s="9">
        <v>2023</v>
      </c>
    </row>
    <row r="2861" spans="1:5" ht="15">
      <c r="A2861" s="13">
        <f t="shared" si="45"/>
        <v>2859</v>
      </c>
      <c r="B2861" s="7" t="s">
        <v>3604</v>
      </c>
      <c r="C2861" s="18" t="s">
        <v>15</v>
      </c>
      <c r="D2861" s="8" t="s">
        <v>1</v>
      </c>
      <c r="E2861" s="9">
        <v>2023</v>
      </c>
    </row>
    <row r="2862" spans="1:5" ht="15">
      <c r="A2862" s="13">
        <f t="shared" si="45"/>
        <v>2860</v>
      </c>
      <c r="B2862" s="7" t="s">
        <v>3637</v>
      </c>
      <c r="C2862" s="18" t="s">
        <v>15</v>
      </c>
      <c r="D2862" s="8" t="s">
        <v>1</v>
      </c>
      <c r="E2862" s="9">
        <v>2023</v>
      </c>
    </row>
    <row r="2863" spans="1:5" ht="15">
      <c r="A2863" s="13">
        <f t="shared" si="45"/>
        <v>2861</v>
      </c>
      <c r="B2863" s="7" t="s">
        <v>3649</v>
      </c>
      <c r="C2863" s="18" t="s">
        <v>15</v>
      </c>
      <c r="D2863" s="8" t="s">
        <v>1</v>
      </c>
      <c r="E2863" s="9">
        <v>2023</v>
      </c>
    </row>
    <row r="2864" spans="1:5" ht="15">
      <c r="A2864" s="13">
        <f t="shared" si="45"/>
        <v>2862</v>
      </c>
      <c r="B2864" s="7" t="s">
        <v>3669</v>
      </c>
      <c r="C2864" s="18" t="s">
        <v>15</v>
      </c>
      <c r="D2864" s="8" t="s">
        <v>1</v>
      </c>
      <c r="E2864" s="9">
        <v>2023</v>
      </c>
    </row>
    <row r="2865" spans="1:5" ht="15">
      <c r="A2865" s="13">
        <f t="shared" si="45"/>
        <v>2863</v>
      </c>
      <c r="B2865" s="7" t="s">
        <v>3769</v>
      </c>
      <c r="C2865" s="18" t="s">
        <v>15</v>
      </c>
      <c r="D2865" s="8" t="s">
        <v>1</v>
      </c>
      <c r="E2865" s="9">
        <v>2023</v>
      </c>
    </row>
    <row r="2866" spans="1:5" ht="15">
      <c r="A2866" s="13">
        <f t="shared" si="45"/>
        <v>2864</v>
      </c>
      <c r="B2866" s="7" t="s">
        <v>3799</v>
      </c>
      <c r="C2866" s="18" t="s">
        <v>15</v>
      </c>
      <c r="D2866" s="8" t="s">
        <v>1</v>
      </c>
      <c r="E2866" s="9">
        <v>2023</v>
      </c>
    </row>
    <row r="2867" spans="1:5" ht="15">
      <c r="A2867" s="13">
        <f t="shared" si="45"/>
        <v>2865</v>
      </c>
      <c r="B2867" s="7" t="s">
        <v>124</v>
      </c>
      <c r="C2867" s="18" t="s">
        <v>6</v>
      </c>
      <c r="D2867" s="8" t="s">
        <v>1</v>
      </c>
      <c r="E2867" s="9">
        <v>2023</v>
      </c>
    </row>
    <row r="2868" spans="1:5" ht="15">
      <c r="A2868" s="13">
        <f t="shared" si="45"/>
        <v>2866</v>
      </c>
      <c r="B2868" s="7" t="s">
        <v>190</v>
      </c>
      <c r="C2868" s="18" t="s">
        <v>6</v>
      </c>
      <c r="D2868" s="8" t="s">
        <v>1</v>
      </c>
      <c r="E2868" s="9">
        <v>2023</v>
      </c>
    </row>
    <row r="2869" spans="1:5" ht="15">
      <c r="A2869" s="13">
        <f t="shared" si="45"/>
        <v>2867</v>
      </c>
      <c r="B2869" s="7" t="s">
        <v>308</v>
      </c>
      <c r="C2869" s="18" t="s">
        <v>6</v>
      </c>
      <c r="D2869" s="8" t="s">
        <v>1</v>
      </c>
      <c r="E2869" s="9">
        <v>2023</v>
      </c>
    </row>
    <row r="2870" spans="1:5" ht="15">
      <c r="A2870" s="13">
        <f t="shared" si="45"/>
        <v>2868</v>
      </c>
      <c r="B2870" s="7" t="s">
        <v>321</v>
      </c>
      <c r="C2870" s="18" t="s">
        <v>6</v>
      </c>
      <c r="D2870" s="8" t="s">
        <v>1</v>
      </c>
      <c r="E2870" s="9">
        <v>2023</v>
      </c>
    </row>
    <row r="2871" spans="1:5" ht="15">
      <c r="A2871" s="13">
        <f t="shared" si="45"/>
        <v>2869</v>
      </c>
      <c r="B2871" s="7" t="s">
        <v>350</v>
      </c>
      <c r="C2871" s="18" t="s">
        <v>6</v>
      </c>
      <c r="D2871" s="8" t="s">
        <v>1</v>
      </c>
      <c r="E2871" s="9">
        <v>2023</v>
      </c>
    </row>
    <row r="2872" spans="1:5" ht="15">
      <c r="A2872" s="13">
        <f t="shared" si="45"/>
        <v>2870</v>
      </c>
      <c r="B2872" s="7" t="s">
        <v>372</v>
      </c>
      <c r="C2872" s="18" t="s">
        <v>6</v>
      </c>
      <c r="D2872" s="8" t="s">
        <v>1</v>
      </c>
      <c r="E2872" s="9">
        <v>2023</v>
      </c>
    </row>
    <row r="2873" spans="1:5" ht="15">
      <c r="A2873" s="13">
        <f t="shared" si="45"/>
        <v>2871</v>
      </c>
      <c r="B2873" s="7" t="s">
        <v>471</v>
      </c>
      <c r="C2873" s="18" t="s">
        <v>6</v>
      </c>
      <c r="D2873" s="8" t="s">
        <v>1</v>
      </c>
      <c r="E2873" s="9">
        <v>2023</v>
      </c>
    </row>
    <row r="2874" spans="1:5" ht="15">
      <c r="A2874" s="13">
        <f t="shared" si="45"/>
        <v>2872</v>
      </c>
      <c r="B2874" s="7" t="s">
        <v>557</v>
      </c>
      <c r="C2874" s="18" t="s">
        <v>6</v>
      </c>
      <c r="D2874" s="8" t="s">
        <v>1</v>
      </c>
      <c r="E2874" s="9">
        <v>2023</v>
      </c>
    </row>
    <row r="2875" spans="1:5" ht="15">
      <c r="A2875" s="13">
        <f t="shared" si="45"/>
        <v>2873</v>
      </c>
      <c r="B2875" s="7" t="s">
        <v>568</v>
      </c>
      <c r="C2875" s="18" t="s">
        <v>6</v>
      </c>
      <c r="D2875" s="8" t="s">
        <v>1</v>
      </c>
      <c r="E2875" s="9">
        <v>2023</v>
      </c>
    </row>
    <row r="2876" spans="1:5" ht="15">
      <c r="A2876" s="13">
        <f t="shared" si="45"/>
        <v>2874</v>
      </c>
      <c r="B2876" s="7" t="s">
        <v>634</v>
      </c>
      <c r="C2876" s="18" t="s">
        <v>6</v>
      </c>
      <c r="D2876" s="8" t="s">
        <v>1</v>
      </c>
      <c r="E2876" s="9">
        <v>2023</v>
      </c>
    </row>
    <row r="2877" spans="1:5" ht="15">
      <c r="A2877" s="13">
        <f t="shared" si="45"/>
        <v>2875</v>
      </c>
      <c r="B2877" s="7" t="s">
        <v>639</v>
      </c>
      <c r="C2877" s="18" t="s">
        <v>6</v>
      </c>
      <c r="D2877" s="8" t="s">
        <v>1</v>
      </c>
      <c r="E2877" s="9">
        <v>2023</v>
      </c>
    </row>
    <row r="2878" spans="1:5" ht="15">
      <c r="A2878" s="13">
        <f t="shared" si="45"/>
        <v>2876</v>
      </c>
      <c r="B2878" s="7" t="s">
        <v>642</v>
      </c>
      <c r="C2878" s="18" t="s">
        <v>6</v>
      </c>
      <c r="D2878" s="8" t="s">
        <v>1</v>
      </c>
      <c r="E2878" s="9">
        <v>2023</v>
      </c>
    </row>
    <row r="2879" spans="1:5" ht="15">
      <c r="A2879" s="13">
        <f t="shared" si="45"/>
        <v>2877</v>
      </c>
      <c r="B2879" s="7" t="s">
        <v>663</v>
      </c>
      <c r="C2879" s="18" t="s">
        <v>6</v>
      </c>
      <c r="D2879" s="8" t="s">
        <v>1</v>
      </c>
      <c r="E2879" s="9">
        <v>2023</v>
      </c>
    </row>
    <row r="2880" spans="1:5" ht="15">
      <c r="A2880" s="13">
        <f t="shared" si="45"/>
        <v>2878</v>
      </c>
      <c r="B2880" s="7" t="s">
        <v>698</v>
      </c>
      <c r="C2880" s="18" t="s">
        <v>6</v>
      </c>
      <c r="D2880" s="8" t="s">
        <v>1</v>
      </c>
      <c r="E2880" s="9">
        <v>2023</v>
      </c>
    </row>
    <row r="2881" spans="1:5" ht="15">
      <c r="A2881" s="13">
        <f t="shared" si="45"/>
        <v>2879</v>
      </c>
      <c r="B2881" s="7" t="s">
        <v>762</v>
      </c>
      <c r="C2881" s="18" t="s">
        <v>6</v>
      </c>
      <c r="D2881" s="8" t="s">
        <v>1</v>
      </c>
      <c r="E2881" s="9">
        <v>2023</v>
      </c>
    </row>
    <row r="2882" spans="1:5" ht="15">
      <c r="A2882" s="13">
        <f t="shared" si="45"/>
        <v>2880</v>
      </c>
      <c r="B2882" s="7" t="s">
        <v>790</v>
      </c>
      <c r="C2882" s="18" t="s">
        <v>6</v>
      </c>
      <c r="D2882" s="8" t="s">
        <v>1</v>
      </c>
      <c r="E2882" s="9">
        <v>2023</v>
      </c>
    </row>
    <row r="2883" spans="1:5" ht="15">
      <c r="A2883" s="13">
        <f t="shared" si="45"/>
        <v>2881</v>
      </c>
      <c r="B2883" s="7" t="s">
        <v>791</v>
      </c>
      <c r="C2883" s="18" t="s">
        <v>6</v>
      </c>
      <c r="D2883" s="8" t="s">
        <v>1</v>
      </c>
      <c r="E2883" s="9">
        <v>2023</v>
      </c>
    </row>
    <row r="2884" spans="1:5" ht="15">
      <c r="A2884" s="13">
        <f t="shared" si="45"/>
        <v>2882</v>
      </c>
      <c r="B2884" s="7" t="s">
        <v>793</v>
      </c>
      <c r="C2884" s="18" t="s">
        <v>6</v>
      </c>
      <c r="D2884" s="8" t="s">
        <v>1</v>
      </c>
      <c r="E2884" s="9">
        <v>2023</v>
      </c>
    </row>
    <row r="2885" spans="1:5" ht="15">
      <c r="A2885" s="13">
        <f t="shared" si="45"/>
        <v>2883</v>
      </c>
      <c r="B2885" s="7" t="s">
        <v>871</v>
      </c>
      <c r="C2885" s="18" t="s">
        <v>6</v>
      </c>
      <c r="D2885" s="8" t="s">
        <v>1</v>
      </c>
      <c r="E2885" s="9">
        <v>2023</v>
      </c>
    </row>
    <row r="2886" spans="1:5" ht="15">
      <c r="A2886" s="13">
        <f t="shared" si="45"/>
        <v>2884</v>
      </c>
      <c r="B2886" s="7" t="s">
        <v>926</v>
      </c>
      <c r="C2886" s="18" t="s">
        <v>6</v>
      </c>
      <c r="D2886" s="8" t="s">
        <v>1</v>
      </c>
      <c r="E2886" s="9">
        <v>2023</v>
      </c>
    </row>
    <row r="2887" spans="1:5" ht="15">
      <c r="A2887" s="13">
        <f t="shared" si="45"/>
        <v>2885</v>
      </c>
      <c r="B2887" s="7" t="s">
        <v>951</v>
      </c>
      <c r="C2887" s="18" t="s">
        <v>6</v>
      </c>
      <c r="D2887" s="8" t="s">
        <v>1</v>
      </c>
      <c r="E2887" s="9">
        <v>2023</v>
      </c>
    </row>
    <row r="2888" spans="1:5" ht="15">
      <c r="A2888" s="13">
        <f t="shared" si="45"/>
        <v>2886</v>
      </c>
      <c r="B2888" s="7" t="s">
        <v>102</v>
      </c>
      <c r="C2888" s="18" t="s">
        <v>6</v>
      </c>
      <c r="D2888" s="8" t="s">
        <v>1</v>
      </c>
      <c r="E2888" s="9">
        <v>2023</v>
      </c>
    </row>
    <row r="2889" spans="1:5" ht="15">
      <c r="A2889" s="13">
        <f t="shared" si="45"/>
        <v>2887</v>
      </c>
      <c r="B2889" s="7" t="s">
        <v>970</v>
      </c>
      <c r="C2889" s="18" t="s">
        <v>6</v>
      </c>
      <c r="D2889" s="8" t="s">
        <v>1</v>
      </c>
      <c r="E2889" s="9">
        <v>2023</v>
      </c>
    </row>
    <row r="2890" spans="1:5" ht="15">
      <c r="A2890" s="13">
        <f t="shared" si="45"/>
        <v>2888</v>
      </c>
      <c r="B2890" s="7" t="s">
        <v>995</v>
      </c>
      <c r="C2890" s="18" t="s">
        <v>6</v>
      </c>
      <c r="D2890" s="8" t="s">
        <v>1</v>
      </c>
      <c r="E2890" s="9">
        <v>2023</v>
      </c>
    </row>
    <row r="2891" spans="1:5" ht="15">
      <c r="A2891" s="13">
        <f t="shared" si="45"/>
        <v>2889</v>
      </c>
      <c r="B2891" s="7" t="s">
        <v>1042</v>
      </c>
      <c r="C2891" s="18" t="s">
        <v>6</v>
      </c>
      <c r="D2891" s="8" t="s">
        <v>1</v>
      </c>
      <c r="E2891" s="9">
        <v>2023</v>
      </c>
    </row>
    <row r="2892" spans="1:5" ht="15">
      <c r="A2892" s="13">
        <f t="shared" si="45"/>
        <v>2890</v>
      </c>
      <c r="B2892" s="7" t="s">
        <v>1053</v>
      </c>
      <c r="C2892" s="18" t="s">
        <v>6</v>
      </c>
      <c r="D2892" s="8" t="s">
        <v>1</v>
      </c>
      <c r="E2892" s="9">
        <v>2023</v>
      </c>
    </row>
    <row r="2893" spans="1:5" ht="15">
      <c r="A2893" s="13">
        <f t="shared" si="45"/>
        <v>2891</v>
      </c>
      <c r="B2893" s="7" t="s">
        <v>1054</v>
      </c>
      <c r="C2893" s="18" t="s">
        <v>6</v>
      </c>
      <c r="D2893" s="8" t="s">
        <v>1</v>
      </c>
      <c r="E2893" s="9">
        <v>2023</v>
      </c>
    </row>
    <row r="2894" spans="1:5" ht="15">
      <c r="A2894" s="13">
        <f t="shared" si="45"/>
        <v>2892</v>
      </c>
      <c r="B2894" s="7" t="s">
        <v>1098</v>
      </c>
      <c r="C2894" s="18" t="s">
        <v>6</v>
      </c>
      <c r="D2894" s="8" t="s">
        <v>1</v>
      </c>
      <c r="E2894" s="9">
        <v>2023</v>
      </c>
    </row>
    <row r="2895" spans="1:5" ht="15">
      <c r="A2895" s="13">
        <f t="shared" si="45"/>
        <v>2893</v>
      </c>
      <c r="B2895" s="7" t="s">
        <v>1102</v>
      </c>
      <c r="C2895" s="18" t="s">
        <v>6</v>
      </c>
      <c r="D2895" s="8" t="s">
        <v>1</v>
      </c>
      <c r="E2895" s="9">
        <v>2023</v>
      </c>
    </row>
    <row r="2896" spans="1:5" ht="15">
      <c r="A2896" s="13">
        <f t="shared" si="45"/>
        <v>2894</v>
      </c>
      <c r="B2896" s="7" t="s">
        <v>1119</v>
      </c>
      <c r="C2896" s="18" t="s">
        <v>6</v>
      </c>
      <c r="D2896" s="8" t="s">
        <v>1</v>
      </c>
      <c r="E2896" s="9">
        <v>2023</v>
      </c>
    </row>
    <row r="2897" spans="1:5" ht="15">
      <c r="A2897" s="13">
        <f t="shared" si="45"/>
        <v>2895</v>
      </c>
      <c r="B2897" s="7" t="s">
        <v>1146</v>
      </c>
      <c r="C2897" s="18" t="s">
        <v>6</v>
      </c>
      <c r="D2897" s="8" t="s">
        <v>1</v>
      </c>
      <c r="E2897" s="9">
        <v>2023</v>
      </c>
    </row>
    <row r="2898" spans="1:5" ht="15">
      <c r="A2898" s="13">
        <f t="shared" si="45"/>
        <v>2896</v>
      </c>
      <c r="B2898" s="7" t="s">
        <v>1161</v>
      </c>
      <c r="C2898" s="18" t="s">
        <v>6</v>
      </c>
      <c r="D2898" s="8" t="s">
        <v>1</v>
      </c>
      <c r="E2898" s="9">
        <v>2023</v>
      </c>
    </row>
    <row r="2899" spans="1:5" ht="15">
      <c r="A2899" s="13">
        <f t="shared" si="45"/>
        <v>2897</v>
      </c>
      <c r="B2899" s="7" t="s">
        <v>1182</v>
      </c>
      <c r="C2899" s="18" t="s">
        <v>6</v>
      </c>
      <c r="D2899" s="8" t="s">
        <v>1</v>
      </c>
      <c r="E2899" s="9">
        <v>2023</v>
      </c>
    </row>
    <row r="2900" spans="1:5" ht="15">
      <c r="A2900" s="13">
        <f t="shared" si="45"/>
        <v>2898</v>
      </c>
      <c r="B2900" s="7" t="s">
        <v>1254</v>
      </c>
      <c r="C2900" s="18" t="s">
        <v>6</v>
      </c>
      <c r="D2900" s="8" t="s">
        <v>1</v>
      </c>
      <c r="E2900" s="9">
        <v>2023</v>
      </c>
    </row>
    <row r="2901" spans="1:5" ht="15">
      <c r="A2901" s="13">
        <f t="shared" si="45"/>
        <v>2899</v>
      </c>
      <c r="B2901" s="7" t="s">
        <v>1304</v>
      </c>
      <c r="C2901" s="18" t="s">
        <v>6</v>
      </c>
      <c r="D2901" s="8" t="s">
        <v>1</v>
      </c>
      <c r="E2901" s="9">
        <v>2023</v>
      </c>
    </row>
    <row r="2902" spans="1:5" ht="15">
      <c r="A2902" s="13">
        <f t="shared" si="45"/>
        <v>2900</v>
      </c>
      <c r="B2902" s="7" t="s">
        <v>1383</v>
      </c>
      <c r="C2902" s="18" t="s">
        <v>6</v>
      </c>
      <c r="D2902" s="8" t="s">
        <v>1</v>
      </c>
      <c r="E2902" s="9">
        <v>2023</v>
      </c>
    </row>
    <row r="2903" spans="1:5" ht="15">
      <c r="A2903" s="13">
        <f t="shared" si="45"/>
        <v>2901</v>
      </c>
      <c r="B2903" s="7" t="s">
        <v>1512</v>
      </c>
      <c r="C2903" s="18" t="s">
        <v>6</v>
      </c>
      <c r="D2903" s="8" t="s">
        <v>1</v>
      </c>
      <c r="E2903" s="9">
        <v>2023</v>
      </c>
    </row>
    <row r="2904" spans="1:5" ht="15">
      <c r="A2904" s="13">
        <f t="shared" si="45"/>
        <v>2902</v>
      </c>
      <c r="B2904" s="7" t="s">
        <v>1533</v>
      </c>
      <c r="C2904" s="18" t="s">
        <v>6</v>
      </c>
      <c r="D2904" s="8" t="s">
        <v>1</v>
      </c>
      <c r="E2904" s="9">
        <v>2023</v>
      </c>
    </row>
    <row r="2905" spans="1:5" ht="15">
      <c r="A2905" s="13">
        <f t="shared" si="45"/>
        <v>2903</v>
      </c>
      <c r="B2905" s="7" t="s">
        <v>44</v>
      </c>
      <c r="C2905" s="18" t="s">
        <v>6</v>
      </c>
      <c r="D2905" s="8" t="s">
        <v>1</v>
      </c>
      <c r="E2905" s="9">
        <v>2023</v>
      </c>
    </row>
    <row r="2906" spans="1:5" ht="15">
      <c r="A2906" s="13">
        <f t="shared" si="45"/>
        <v>2904</v>
      </c>
      <c r="B2906" s="7" t="s">
        <v>1636</v>
      </c>
      <c r="C2906" s="18" t="s">
        <v>6</v>
      </c>
      <c r="D2906" s="8" t="s">
        <v>1</v>
      </c>
      <c r="E2906" s="9">
        <v>2023</v>
      </c>
    </row>
    <row r="2907" spans="1:5" ht="15">
      <c r="A2907" s="13">
        <f t="shared" si="45"/>
        <v>2905</v>
      </c>
      <c r="B2907" s="7" t="s">
        <v>1637</v>
      </c>
      <c r="C2907" s="18" t="s">
        <v>6</v>
      </c>
      <c r="D2907" s="8" t="s">
        <v>1</v>
      </c>
      <c r="E2907" s="9">
        <v>2023</v>
      </c>
    </row>
    <row r="2908" spans="1:5" ht="15">
      <c r="A2908" s="13">
        <f t="shared" si="45"/>
        <v>2906</v>
      </c>
      <c r="B2908" s="7" t="s">
        <v>1638</v>
      </c>
      <c r="C2908" s="18" t="s">
        <v>6</v>
      </c>
      <c r="D2908" s="8" t="s">
        <v>1</v>
      </c>
      <c r="E2908" s="9">
        <v>2023</v>
      </c>
    </row>
    <row r="2909" spans="1:5" ht="15">
      <c r="A2909" s="13">
        <f t="shared" si="45"/>
        <v>2907</v>
      </c>
      <c r="B2909" s="7" t="s">
        <v>1639</v>
      </c>
      <c r="C2909" s="18" t="s">
        <v>6</v>
      </c>
      <c r="D2909" s="8" t="s">
        <v>1</v>
      </c>
      <c r="E2909" s="9">
        <v>2023</v>
      </c>
    </row>
    <row r="2910" spans="1:5" ht="15">
      <c r="A2910" s="13">
        <f t="shared" si="45"/>
        <v>2908</v>
      </c>
      <c r="B2910" s="7" t="s">
        <v>1640</v>
      </c>
      <c r="C2910" s="18" t="s">
        <v>6</v>
      </c>
      <c r="D2910" s="8" t="s">
        <v>1</v>
      </c>
      <c r="E2910" s="9">
        <v>2023</v>
      </c>
    </row>
    <row r="2911" spans="1:5" ht="15">
      <c r="A2911" s="13">
        <f t="shared" si="45"/>
        <v>2909</v>
      </c>
      <c r="B2911" s="7" t="s">
        <v>42</v>
      </c>
      <c r="C2911" s="18" t="s">
        <v>6</v>
      </c>
      <c r="D2911" s="8" t="s">
        <v>1</v>
      </c>
      <c r="E2911" s="9">
        <v>2023</v>
      </c>
    </row>
    <row r="2912" spans="1:5" ht="15">
      <c r="A2912" s="13">
        <f t="shared" si="45"/>
        <v>2910</v>
      </c>
      <c r="B2912" s="7" t="s">
        <v>1687</v>
      </c>
      <c r="C2912" s="18" t="s">
        <v>6</v>
      </c>
      <c r="D2912" s="8" t="s">
        <v>1</v>
      </c>
      <c r="E2912" s="9">
        <v>2023</v>
      </c>
    </row>
    <row r="2913" spans="1:5" ht="15">
      <c r="A2913" s="13">
        <f t="shared" si="45"/>
        <v>2911</v>
      </c>
      <c r="B2913" s="7" t="s">
        <v>1688</v>
      </c>
      <c r="C2913" s="18" t="s">
        <v>6</v>
      </c>
      <c r="D2913" s="8" t="s">
        <v>1</v>
      </c>
      <c r="E2913" s="9">
        <v>2023</v>
      </c>
    </row>
    <row r="2914" spans="1:5" ht="15">
      <c r="A2914" s="13">
        <f t="shared" si="45"/>
        <v>2912</v>
      </c>
      <c r="B2914" s="7" t="s">
        <v>1689</v>
      </c>
      <c r="C2914" s="18" t="s">
        <v>6</v>
      </c>
      <c r="D2914" s="8" t="s">
        <v>1</v>
      </c>
      <c r="E2914" s="9">
        <v>2023</v>
      </c>
    </row>
    <row r="2915" spans="1:5" ht="15">
      <c r="A2915" s="13">
        <f t="shared" si="45"/>
        <v>2913</v>
      </c>
      <c r="B2915" s="7" t="s">
        <v>53</v>
      </c>
      <c r="C2915" s="18" t="s">
        <v>6</v>
      </c>
      <c r="D2915" s="8" t="s">
        <v>1</v>
      </c>
      <c r="E2915" s="9">
        <v>2023</v>
      </c>
    </row>
    <row r="2916" spans="1:5" ht="15">
      <c r="A2916" s="13">
        <f t="shared" si="45"/>
        <v>2914</v>
      </c>
      <c r="B2916" s="7" t="s">
        <v>1758</v>
      </c>
      <c r="C2916" s="18" t="s">
        <v>6</v>
      </c>
      <c r="D2916" s="8" t="s">
        <v>1</v>
      </c>
      <c r="E2916" s="9">
        <v>2023</v>
      </c>
    </row>
    <row r="2917" spans="1:5" ht="15">
      <c r="A2917" s="13">
        <f t="shared" si="45"/>
        <v>2915</v>
      </c>
      <c r="B2917" s="7" t="s">
        <v>1844</v>
      </c>
      <c r="C2917" s="18" t="s">
        <v>6</v>
      </c>
      <c r="D2917" s="8" t="s">
        <v>1</v>
      </c>
      <c r="E2917" s="9">
        <v>2023</v>
      </c>
    </row>
    <row r="2918" spans="1:5" ht="15">
      <c r="A2918" s="13">
        <f t="shared" si="45"/>
        <v>2916</v>
      </c>
      <c r="B2918" s="7" t="s">
        <v>1882</v>
      </c>
      <c r="C2918" s="18" t="s">
        <v>6</v>
      </c>
      <c r="D2918" s="8" t="s">
        <v>1</v>
      </c>
      <c r="E2918" s="9">
        <v>2023</v>
      </c>
    </row>
    <row r="2919" spans="1:5" ht="15">
      <c r="A2919" s="13">
        <f t="shared" si="45"/>
        <v>2917</v>
      </c>
      <c r="B2919" s="7" t="s">
        <v>1908</v>
      </c>
      <c r="C2919" s="18" t="s">
        <v>6</v>
      </c>
      <c r="D2919" s="8" t="s">
        <v>1</v>
      </c>
      <c r="E2919" s="9">
        <v>2023</v>
      </c>
    </row>
    <row r="2920" spans="1:5" ht="15">
      <c r="A2920" s="13">
        <f t="shared" si="45"/>
        <v>2918</v>
      </c>
      <c r="B2920" s="7" t="s">
        <v>1914</v>
      </c>
      <c r="C2920" s="18" t="s">
        <v>6</v>
      </c>
      <c r="D2920" s="8" t="s">
        <v>1</v>
      </c>
      <c r="E2920" s="9">
        <v>2023</v>
      </c>
    </row>
    <row r="2921" spans="1:5" ht="15">
      <c r="A2921" s="13">
        <f t="shared" si="45"/>
        <v>2919</v>
      </c>
      <c r="B2921" s="7" t="s">
        <v>1956</v>
      </c>
      <c r="C2921" s="18" t="s">
        <v>6</v>
      </c>
      <c r="D2921" s="8" t="s">
        <v>1</v>
      </c>
      <c r="E2921" s="9">
        <v>2023</v>
      </c>
    </row>
    <row r="2922" spans="1:5" ht="15">
      <c r="A2922" s="13">
        <f t="shared" si="45"/>
        <v>2920</v>
      </c>
      <c r="B2922" s="7" t="s">
        <v>2017</v>
      </c>
      <c r="C2922" s="18" t="s">
        <v>6</v>
      </c>
      <c r="D2922" s="8" t="s">
        <v>1</v>
      </c>
      <c r="E2922" s="9">
        <v>2023</v>
      </c>
    </row>
    <row r="2923" spans="1:5" ht="15">
      <c r="A2923" s="13">
        <f aca="true" t="shared" si="46" ref="A2923:A2986">A2922+1</f>
        <v>2921</v>
      </c>
      <c r="B2923" s="7" t="s">
        <v>2018</v>
      </c>
      <c r="C2923" s="18" t="s">
        <v>6</v>
      </c>
      <c r="D2923" s="8" t="s">
        <v>1</v>
      </c>
      <c r="E2923" s="9">
        <v>2023</v>
      </c>
    </row>
    <row r="2924" spans="1:5" ht="15">
      <c r="A2924" s="13">
        <f t="shared" si="46"/>
        <v>2922</v>
      </c>
      <c r="B2924" s="7" t="s">
        <v>2032</v>
      </c>
      <c r="C2924" s="18" t="s">
        <v>6</v>
      </c>
      <c r="D2924" s="8" t="s">
        <v>1</v>
      </c>
      <c r="E2924" s="9">
        <v>2023</v>
      </c>
    </row>
    <row r="2925" spans="1:5" ht="15">
      <c r="A2925" s="13">
        <f t="shared" si="46"/>
        <v>2923</v>
      </c>
      <c r="B2925" s="7" t="s">
        <v>2038</v>
      </c>
      <c r="C2925" s="18" t="s">
        <v>6</v>
      </c>
      <c r="D2925" s="8" t="s">
        <v>1</v>
      </c>
      <c r="E2925" s="9">
        <v>2023</v>
      </c>
    </row>
    <row r="2926" spans="1:5" ht="15">
      <c r="A2926" s="13">
        <f t="shared" si="46"/>
        <v>2924</v>
      </c>
      <c r="B2926" s="7" t="s">
        <v>2058</v>
      </c>
      <c r="C2926" s="18" t="s">
        <v>6</v>
      </c>
      <c r="D2926" s="8" t="s">
        <v>1</v>
      </c>
      <c r="E2926" s="9">
        <v>2023</v>
      </c>
    </row>
    <row r="2927" spans="1:5" ht="15">
      <c r="A2927" s="13">
        <f t="shared" si="46"/>
        <v>2925</v>
      </c>
      <c r="B2927" s="7" t="s">
        <v>2070</v>
      </c>
      <c r="C2927" s="18" t="s">
        <v>6</v>
      </c>
      <c r="D2927" s="8" t="s">
        <v>1</v>
      </c>
      <c r="E2927" s="9">
        <v>2023</v>
      </c>
    </row>
    <row r="2928" spans="1:5" ht="15">
      <c r="A2928" s="13">
        <f t="shared" si="46"/>
        <v>2926</v>
      </c>
      <c r="B2928" s="7" t="s">
        <v>2092</v>
      </c>
      <c r="C2928" s="18" t="s">
        <v>6</v>
      </c>
      <c r="D2928" s="8" t="s">
        <v>1</v>
      </c>
      <c r="E2928" s="9">
        <v>2023</v>
      </c>
    </row>
    <row r="2929" spans="1:5" ht="15">
      <c r="A2929" s="13">
        <f t="shared" si="46"/>
        <v>2927</v>
      </c>
      <c r="B2929" s="7" t="s">
        <v>2113</v>
      </c>
      <c r="C2929" s="18" t="s">
        <v>6</v>
      </c>
      <c r="D2929" s="8" t="s">
        <v>1</v>
      </c>
      <c r="E2929" s="9">
        <v>2023</v>
      </c>
    </row>
    <row r="2930" spans="1:5" ht="15">
      <c r="A2930" s="13">
        <f t="shared" si="46"/>
        <v>2928</v>
      </c>
      <c r="B2930" s="7" t="s">
        <v>2117</v>
      </c>
      <c r="C2930" s="18" t="s">
        <v>6</v>
      </c>
      <c r="D2930" s="8" t="s">
        <v>1</v>
      </c>
      <c r="E2930" s="9">
        <v>2023</v>
      </c>
    </row>
    <row r="2931" spans="1:5" ht="15">
      <c r="A2931" s="13">
        <f t="shared" si="46"/>
        <v>2929</v>
      </c>
      <c r="B2931" s="7" t="s">
        <v>2170</v>
      </c>
      <c r="C2931" s="18" t="s">
        <v>6</v>
      </c>
      <c r="D2931" s="8" t="s">
        <v>1</v>
      </c>
      <c r="E2931" s="9">
        <v>2023</v>
      </c>
    </row>
    <row r="2932" spans="1:5" ht="15">
      <c r="A2932" s="13">
        <f t="shared" si="46"/>
        <v>2930</v>
      </c>
      <c r="B2932" s="7" t="s">
        <v>2172</v>
      </c>
      <c r="C2932" s="18" t="s">
        <v>6</v>
      </c>
      <c r="D2932" s="8" t="s">
        <v>1</v>
      </c>
      <c r="E2932" s="9">
        <v>2023</v>
      </c>
    </row>
    <row r="2933" spans="1:5" ht="15">
      <c r="A2933" s="13">
        <f t="shared" si="46"/>
        <v>2931</v>
      </c>
      <c r="B2933" s="7" t="s">
        <v>2178</v>
      </c>
      <c r="C2933" s="18" t="s">
        <v>6</v>
      </c>
      <c r="D2933" s="8" t="s">
        <v>1</v>
      </c>
      <c r="E2933" s="9">
        <v>2023</v>
      </c>
    </row>
    <row r="2934" spans="1:5" ht="15">
      <c r="A2934" s="13">
        <f t="shared" si="46"/>
        <v>2932</v>
      </c>
      <c r="B2934" s="7" t="s">
        <v>2197</v>
      </c>
      <c r="C2934" s="18" t="s">
        <v>6</v>
      </c>
      <c r="D2934" s="8" t="s">
        <v>1</v>
      </c>
      <c r="E2934" s="9">
        <v>2023</v>
      </c>
    </row>
    <row r="2935" spans="1:5" ht="15">
      <c r="A2935" s="13">
        <f t="shared" si="46"/>
        <v>2933</v>
      </c>
      <c r="B2935" s="7" t="s">
        <v>2204</v>
      </c>
      <c r="C2935" s="18" t="s">
        <v>6</v>
      </c>
      <c r="D2935" s="8" t="s">
        <v>1</v>
      </c>
      <c r="E2935" s="9">
        <v>2023</v>
      </c>
    </row>
    <row r="2936" spans="1:5" ht="15">
      <c r="A2936" s="13">
        <f t="shared" si="46"/>
        <v>2934</v>
      </c>
      <c r="B2936" s="7" t="s">
        <v>2205</v>
      </c>
      <c r="C2936" s="18" t="s">
        <v>6</v>
      </c>
      <c r="D2936" s="8" t="s">
        <v>1</v>
      </c>
      <c r="E2936" s="9">
        <v>2023</v>
      </c>
    </row>
    <row r="2937" spans="1:5" ht="15">
      <c r="A2937" s="13">
        <f t="shared" si="46"/>
        <v>2935</v>
      </c>
      <c r="B2937" s="7" t="s">
        <v>2318</v>
      </c>
      <c r="C2937" s="18" t="s">
        <v>6</v>
      </c>
      <c r="D2937" s="8" t="s">
        <v>1</v>
      </c>
      <c r="E2937" s="9">
        <v>2023</v>
      </c>
    </row>
    <row r="2938" spans="1:5" ht="15">
      <c r="A2938" s="13">
        <f t="shared" si="46"/>
        <v>2936</v>
      </c>
      <c r="B2938" s="7" t="s">
        <v>2320</v>
      </c>
      <c r="C2938" s="18" t="s">
        <v>6</v>
      </c>
      <c r="D2938" s="8" t="s">
        <v>1</v>
      </c>
      <c r="E2938" s="9">
        <v>2023</v>
      </c>
    </row>
    <row r="2939" spans="1:5" ht="15">
      <c r="A2939" s="13">
        <f t="shared" si="46"/>
        <v>2937</v>
      </c>
      <c r="B2939" s="7" t="s">
        <v>2375</v>
      </c>
      <c r="C2939" s="18" t="s">
        <v>6</v>
      </c>
      <c r="D2939" s="8" t="s">
        <v>1</v>
      </c>
      <c r="E2939" s="9">
        <v>2023</v>
      </c>
    </row>
    <row r="2940" spans="1:5" ht="15">
      <c r="A2940" s="13">
        <f t="shared" si="46"/>
        <v>2938</v>
      </c>
      <c r="B2940" s="7" t="s">
        <v>2401</v>
      </c>
      <c r="C2940" s="18" t="s">
        <v>6</v>
      </c>
      <c r="D2940" s="8" t="s">
        <v>1</v>
      </c>
      <c r="E2940" s="9">
        <v>2023</v>
      </c>
    </row>
    <row r="2941" spans="1:5" ht="15">
      <c r="A2941" s="13">
        <f t="shared" si="46"/>
        <v>2939</v>
      </c>
      <c r="B2941" s="7" t="s">
        <v>2447</v>
      </c>
      <c r="C2941" s="18" t="s">
        <v>6</v>
      </c>
      <c r="D2941" s="8" t="s">
        <v>1</v>
      </c>
      <c r="E2941" s="9">
        <v>2023</v>
      </c>
    </row>
    <row r="2942" spans="1:5" ht="15">
      <c r="A2942" s="13">
        <f t="shared" si="46"/>
        <v>2940</v>
      </c>
      <c r="B2942" s="7" t="s">
        <v>2448</v>
      </c>
      <c r="C2942" s="18" t="s">
        <v>6</v>
      </c>
      <c r="D2942" s="8" t="s">
        <v>1</v>
      </c>
      <c r="E2942" s="9">
        <v>2023</v>
      </c>
    </row>
    <row r="2943" spans="1:5" ht="15">
      <c r="A2943" s="13">
        <f t="shared" si="46"/>
        <v>2941</v>
      </c>
      <c r="B2943" s="7" t="s">
        <v>2450</v>
      </c>
      <c r="C2943" s="18" t="s">
        <v>6</v>
      </c>
      <c r="D2943" s="8" t="s">
        <v>1</v>
      </c>
      <c r="E2943" s="9">
        <v>2023</v>
      </c>
    </row>
    <row r="2944" spans="1:5" ht="15">
      <c r="A2944" s="13">
        <f t="shared" si="46"/>
        <v>2942</v>
      </c>
      <c r="B2944" s="7" t="s">
        <v>2458</v>
      </c>
      <c r="C2944" s="18" t="s">
        <v>6</v>
      </c>
      <c r="D2944" s="8" t="s">
        <v>1</v>
      </c>
      <c r="E2944" s="9">
        <v>2023</v>
      </c>
    </row>
    <row r="2945" spans="1:5" ht="15">
      <c r="A2945" s="13">
        <f t="shared" si="46"/>
        <v>2943</v>
      </c>
      <c r="B2945" s="7" t="s">
        <v>2494</v>
      </c>
      <c r="C2945" s="18" t="s">
        <v>6</v>
      </c>
      <c r="D2945" s="8" t="s">
        <v>1</v>
      </c>
      <c r="E2945" s="9">
        <v>2023</v>
      </c>
    </row>
    <row r="2946" spans="1:5" ht="15">
      <c r="A2946" s="13">
        <f t="shared" si="46"/>
        <v>2944</v>
      </c>
      <c r="B2946" s="7" t="s">
        <v>2542</v>
      </c>
      <c r="C2946" s="18" t="s">
        <v>6</v>
      </c>
      <c r="D2946" s="8" t="s">
        <v>1</v>
      </c>
      <c r="E2946" s="9">
        <v>2023</v>
      </c>
    </row>
    <row r="2947" spans="1:5" ht="15">
      <c r="A2947" s="13">
        <f t="shared" si="46"/>
        <v>2945</v>
      </c>
      <c r="B2947" s="7" t="s">
        <v>2730</v>
      </c>
      <c r="C2947" s="18" t="s">
        <v>6</v>
      </c>
      <c r="D2947" s="8" t="s">
        <v>1</v>
      </c>
      <c r="E2947" s="9">
        <v>2023</v>
      </c>
    </row>
    <row r="2948" spans="1:5" ht="15">
      <c r="A2948" s="13">
        <f t="shared" si="46"/>
        <v>2946</v>
      </c>
      <c r="B2948" s="7" t="s">
        <v>2731</v>
      </c>
      <c r="C2948" s="18" t="s">
        <v>6</v>
      </c>
      <c r="D2948" s="8" t="s">
        <v>1</v>
      </c>
      <c r="E2948" s="9">
        <v>2023</v>
      </c>
    </row>
    <row r="2949" spans="1:5" ht="15">
      <c r="A2949" s="13">
        <f t="shared" si="46"/>
        <v>2947</v>
      </c>
      <c r="B2949" s="7" t="s">
        <v>58</v>
      </c>
      <c r="C2949" s="18" t="s">
        <v>6</v>
      </c>
      <c r="D2949" s="8" t="s">
        <v>1</v>
      </c>
      <c r="E2949" s="9">
        <v>2023</v>
      </c>
    </row>
    <row r="2950" spans="1:5" ht="15">
      <c r="A2950" s="13">
        <f t="shared" si="46"/>
        <v>2948</v>
      </c>
      <c r="B2950" s="7" t="s">
        <v>2733</v>
      </c>
      <c r="C2950" s="18" t="s">
        <v>6</v>
      </c>
      <c r="D2950" s="8" t="s">
        <v>1</v>
      </c>
      <c r="E2950" s="9">
        <v>2023</v>
      </c>
    </row>
    <row r="2951" spans="1:5" ht="15">
      <c r="A2951" s="13">
        <f t="shared" si="46"/>
        <v>2949</v>
      </c>
      <c r="B2951" s="7" t="s">
        <v>2743</v>
      </c>
      <c r="C2951" s="18" t="s">
        <v>6</v>
      </c>
      <c r="D2951" s="8" t="s">
        <v>1</v>
      </c>
      <c r="E2951" s="9">
        <v>2023</v>
      </c>
    </row>
    <row r="2952" spans="1:5" ht="15">
      <c r="A2952" s="13">
        <f t="shared" si="46"/>
        <v>2950</v>
      </c>
      <c r="B2952" s="7" t="s">
        <v>2744</v>
      </c>
      <c r="C2952" s="18" t="s">
        <v>6</v>
      </c>
      <c r="D2952" s="8" t="s">
        <v>1</v>
      </c>
      <c r="E2952" s="9">
        <v>2023</v>
      </c>
    </row>
    <row r="2953" spans="1:5" ht="15">
      <c r="A2953" s="13">
        <f t="shared" si="46"/>
        <v>2951</v>
      </c>
      <c r="B2953" s="7" t="s">
        <v>2745</v>
      </c>
      <c r="C2953" s="18" t="s">
        <v>6</v>
      </c>
      <c r="D2953" s="8" t="s">
        <v>1</v>
      </c>
      <c r="E2953" s="9">
        <v>2023</v>
      </c>
    </row>
    <row r="2954" spans="1:5" ht="15">
      <c r="A2954" s="13">
        <f t="shared" si="46"/>
        <v>2952</v>
      </c>
      <c r="B2954" s="7" t="s">
        <v>2755</v>
      </c>
      <c r="C2954" s="18" t="s">
        <v>6</v>
      </c>
      <c r="D2954" s="8" t="s">
        <v>1</v>
      </c>
      <c r="E2954" s="9">
        <v>2023</v>
      </c>
    </row>
    <row r="2955" spans="1:5" ht="15">
      <c r="A2955" s="13">
        <f t="shared" si="46"/>
        <v>2953</v>
      </c>
      <c r="B2955" s="7" t="s">
        <v>2793</v>
      </c>
      <c r="C2955" s="18" t="s">
        <v>6</v>
      </c>
      <c r="D2955" s="8" t="s">
        <v>1</v>
      </c>
      <c r="E2955" s="9">
        <v>2023</v>
      </c>
    </row>
    <row r="2956" spans="1:5" ht="15">
      <c r="A2956" s="13">
        <f t="shared" si="46"/>
        <v>2954</v>
      </c>
      <c r="B2956" s="7" t="s">
        <v>2882</v>
      </c>
      <c r="C2956" s="18" t="s">
        <v>6</v>
      </c>
      <c r="D2956" s="8" t="s">
        <v>1</v>
      </c>
      <c r="E2956" s="9">
        <v>2023</v>
      </c>
    </row>
    <row r="2957" spans="1:5" ht="15">
      <c r="A2957" s="13">
        <f t="shared" si="46"/>
        <v>2955</v>
      </c>
      <c r="B2957" s="7" t="s">
        <v>2884</v>
      </c>
      <c r="C2957" s="18" t="s">
        <v>6</v>
      </c>
      <c r="D2957" s="8" t="s">
        <v>1</v>
      </c>
      <c r="E2957" s="9">
        <v>2023</v>
      </c>
    </row>
    <row r="2958" spans="1:5" ht="15">
      <c r="A2958" s="13">
        <f t="shared" si="46"/>
        <v>2956</v>
      </c>
      <c r="B2958" s="7" t="s">
        <v>2885</v>
      </c>
      <c r="C2958" s="18" t="s">
        <v>6</v>
      </c>
      <c r="D2958" s="8" t="s">
        <v>1</v>
      </c>
      <c r="E2958" s="9">
        <v>2023</v>
      </c>
    </row>
    <row r="2959" spans="1:5" ht="15">
      <c r="A2959" s="13">
        <f t="shared" si="46"/>
        <v>2957</v>
      </c>
      <c r="B2959" s="7" t="s">
        <v>2956</v>
      </c>
      <c r="C2959" s="18" t="s">
        <v>6</v>
      </c>
      <c r="D2959" s="8" t="s">
        <v>1</v>
      </c>
      <c r="E2959" s="9">
        <v>2023</v>
      </c>
    </row>
    <row r="2960" spans="1:5" ht="15">
      <c r="A2960" s="13">
        <f t="shared" si="46"/>
        <v>2958</v>
      </c>
      <c r="B2960" s="7" t="s">
        <v>2957</v>
      </c>
      <c r="C2960" s="18" t="s">
        <v>6</v>
      </c>
      <c r="D2960" s="8" t="s">
        <v>1</v>
      </c>
      <c r="E2960" s="9">
        <v>2023</v>
      </c>
    </row>
    <row r="2961" spans="1:5" ht="15">
      <c r="A2961" s="13">
        <f t="shared" si="46"/>
        <v>2959</v>
      </c>
      <c r="B2961" s="7" t="s">
        <v>2958</v>
      </c>
      <c r="C2961" s="18" t="s">
        <v>6</v>
      </c>
      <c r="D2961" s="8" t="s">
        <v>1</v>
      </c>
      <c r="E2961" s="9">
        <v>2023</v>
      </c>
    </row>
    <row r="2962" spans="1:5" ht="15">
      <c r="A2962" s="13">
        <f t="shared" si="46"/>
        <v>2960</v>
      </c>
      <c r="B2962" s="7" t="s">
        <v>2959</v>
      </c>
      <c r="C2962" s="18" t="s">
        <v>6</v>
      </c>
      <c r="D2962" s="8" t="s">
        <v>1</v>
      </c>
      <c r="E2962" s="9">
        <v>2023</v>
      </c>
    </row>
    <row r="2963" spans="1:5" ht="15">
      <c r="A2963" s="13">
        <f t="shared" si="46"/>
        <v>2961</v>
      </c>
      <c r="B2963" s="7" t="s">
        <v>2960</v>
      </c>
      <c r="C2963" s="18" t="s">
        <v>6</v>
      </c>
      <c r="D2963" s="8" t="s">
        <v>1</v>
      </c>
      <c r="E2963" s="9">
        <v>2023</v>
      </c>
    </row>
    <row r="2964" spans="1:5" ht="15">
      <c r="A2964" s="13">
        <f t="shared" si="46"/>
        <v>2962</v>
      </c>
      <c r="B2964" s="7" t="s">
        <v>2961</v>
      </c>
      <c r="C2964" s="18" t="s">
        <v>6</v>
      </c>
      <c r="D2964" s="8" t="s">
        <v>1</v>
      </c>
      <c r="E2964" s="9">
        <v>2023</v>
      </c>
    </row>
    <row r="2965" spans="1:5" ht="15">
      <c r="A2965" s="13">
        <f t="shared" si="46"/>
        <v>2963</v>
      </c>
      <c r="B2965" s="7" t="s">
        <v>2962</v>
      </c>
      <c r="C2965" s="18" t="s">
        <v>6</v>
      </c>
      <c r="D2965" s="8" t="s">
        <v>1</v>
      </c>
      <c r="E2965" s="9">
        <v>2023</v>
      </c>
    </row>
    <row r="2966" spans="1:5" ht="15">
      <c r="A2966" s="13">
        <f t="shared" si="46"/>
        <v>2964</v>
      </c>
      <c r="B2966" s="7" t="s">
        <v>2963</v>
      </c>
      <c r="C2966" s="18" t="s">
        <v>6</v>
      </c>
      <c r="D2966" s="8" t="s">
        <v>1</v>
      </c>
      <c r="E2966" s="9">
        <v>2023</v>
      </c>
    </row>
    <row r="2967" spans="1:5" ht="15">
      <c r="A2967" s="13">
        <f t="shared" si="46"/>
        <v>2965</v>
      </c>
      <c r="B2967" s="7" t="s">
        <v>2964</v>
      </c>
      <c r="C2967" s="18" t="s">
        <v>6</v>
      </c>
      <c r="D2967" s="8" t="s">
        <v>1</v>
      </c>
      <c r="E2967" s="9">
        <v>2023</v>
      </c>
    </row>
    <row r="2968" spans="1:5" ht="15">
      <c r="A2968" s="13">
        <f t="shared" si="46"/>
        <v>2966</v>
      </c>
      <c r="B2968" s="7" t="s">
        <v>3031</v>
      </c>
      <c r="C2968" s="18" t="s">
        <v>6</v>
      </c>
      <c r="D2968" s="8" t="s">
        <v>1</v>
      </c>
      <c r="E2968" s="9">
        <v>2023</v>
      </c>
    </row>
    <row r="2969" spans="1:5" ht="15">
      <c r="A2969" s="13">
        <f t="shared" si="46"/>
        <v>2967</v>
      </c>
      <c r="B2969" s="7" t="s">
        <v>3041</v>
      </c>
      <c r="C2969" s="18" t="s">
        <v>6</v>
      </c>
      <c r="D2969" s="8" t="s">
        <v>1</v>
      </c>
      <c r="E2969" s="9">
        <v>2023</v>
      </c>
    </row>
    <row r="2970" spans="1:5" ht="15">
      <c r="A2970" s="13">
        <f t="shared" si="46"/>
        <v>2968</v>
      </c>
      <c r="B2970" s="7" t="s">
        <v>3045</v>
      </c>
      <c r="C2970" s="18" t="s">
        <v>6</v>
      </c>
      <c r="D2970" s="8" t="s">
        <v>1</v>
      </c>
      <c r="E2970" s="9">
        <v>2023</v>
      </c>
    </row>
    <row r="2971" spans="1:5" ht="15">
      <c r="A2971" s="13">
        <f t="shared" si="46"/>
        <v>2969</v>
      </c>
      <c r="B2971" s="7" t="s">
        <v>3084</v>
      </c>
      <c r="C2971" s="18" t="s">
        <v>6</v>
      </c>
      <c r="D2971" s="8" t="s">
        <v>1</v>
      </c>
      <c r="E2971" s="9">
        <v>2023</v>
      </c>
    </row>
    <row r="2972" spans="1:5" ht="15">
      <c r="A2972" s="13">
        <f t="shared" si="46"/>
        <v>2970</v>
      </c>
      <c r="B2972" s="7" t="s">
        <v>3114</v>
      </c>
      <c r="C2972" s="18" t="s">
        <v>6</v>
      </c>
      <c r="D2972" s="8" t="s">
        <v>1</v>
      </c>
      <c r="E2972" s="9">
        <v>2023</v>
      </c>
    </row>
    <row r="2973" spans="1:5" ht="15">
      <c r="A2973" s="13">
        <f t="shared" si="46"/>
        <v>2971</v>
      </c>
      <c r="B2973" s="7" t="s">
        <v>3133</v>
      </c>
      <c r="C2973" s="18" t="s">
        <v>6</v>
      </c>
      <c r="D2973" s="8" t="s">
        <v>1</v>
      </c>
      <c r="E2973" s="9">
        <v>2023</v>
      </c>
    </row>
    <row r="2974" spans="1:5" ht="15">
      <c r="A2974" s="13">
        <f t="shared" si="46"/>
        <v>2972</v>
      </c>
      <c r="B2974" s="7" t="s">
        <v>3151</v>
      </c>
      <c r="C2974" s="18" t="s">
        <v>6</v>
      </c>
      <c r="D2974" s="8" t="s">
        <v>1</v>
      </c>
      <c r="E2974" s="9">
        <v>2023</v>
      </c>
    </row>
    <row r="2975" spans="1:5" ht="15">
      <c r="A2975" s="13">
        <f t="shared" si="46"/>
        <v>2973</v>
      </c>
      <c r="B2975" s="7" t="s">
        <v>3171</v>
      </c>
      <c r="C2975" s="18" t="s">
        <v>6</v>
      </c>
      <c r="D2975" s="8" t="s">
        <v>1</v>
      </c>
      <c r="E2975" s="9">
        <v>2023</v>
      </c>
    </row>
    <row r="2976" spans="1:5" ht="15">
      <c r="A2976" s="13">
        <f t="shared" si="46"/>
        <v>2974</v>
      </c>
      <c r="B2976" s="7" t="s">
        <v>3216</v>
      </c>
      <c r="C2976" s="18" t="s">
        <v>6</v>
      </c>
      <c r="D2976" s="8" t="s">
        <v>1</v>
      </c>
      <c r="E2976" s="9">
        <v>2023</v>
      </c>
    </row>
    <row r="2977" spans="1:5" ht="15">
      <c r="A2977" s="13">
        <f t="shared" si="46"/>
        <v>2975</v>
      </c>
      <c r="B2977" s="7" t="s">
        <v>3250</v>
      </c>
      <c r="C2977" s="18" t="s">
        <v>6</v>
      </c>
      <c r="D2977" s="8" t="s">
        <v>1</v>
      </c>
      <c r="E2977" s="9">
        <v>2023</v>
      </c>
    </row>
    <row r="2978" spans="1:5" ht="15">
      <c r="A2978" s="13">
        <f t="shared" si="46"/>
        <v>2976</v>
      </c>
      <c r="B2978" s="7" t="s">
        <v>3251</v>
      </c>
      <c r="C2978" s="18" t="s">
        <v>6</v>
      </c>
      <c r="D2978" s="8" t="s">
        <v>1</v>
      </c>
      <c r="E2978" s="9">
        <v>2023</v>
      </c>
    </row>
    <row r="2979" spans="1:5" ht="15">
      <c r="A2979" s="13">
        <f t="shared" si="46"/>
        <v>2977</v>
      </c>
      <c r="B2979" s="7" t="s">
        <v>203</v>
      </c>
      <c r="C2979" s="18" t="s">
        <v>6</v>
      </c>
      <c r="D2979" s="8" t="s">
        <v>1</v>
      </c>
      <c r="E2979" s="9">
        <v>2023</v>
      </c>
    </row>
    <row r="2980" spans="1:5" ht="15">
      <c r="A2980" s="13">
        <f t="shared" si="46"/>
        <v>2978</v>
      </c>
      <c r="B2980" s="7" t="s">
        <v>3281</v>
      </c>
      <c r="C2980" s="18" t="s">
        <v>6</v>
      </c>
      <c r="D2980" s="8" t="s">
        <v>1</v>
      </c>
      <c r="E2980" s="9">
        <v>2023</v>
      </c>
    </row>
    <row r="2981" spans="1:5" ht="15">
      <c r="A2981" s="13">
        <f t="shared" si="46"/>
        <v>2979</v>
      </c>
      <c r="B2981" s="7" t="s">
        <v>3306</v>
      </c>
      <c r="C2981" s="18" t="s">
        <v>6</v>
      </c>
      <c r="D2981" s="8" t="s">
        <v>1</v>
      </c>
      <c r="E2981" s="9">
        <v>2023</v>
      </c>
    </row>
    <row r="2982" spans="1:5" ht="15">
      <c r="A2982" s="13">
        <f t="shared" si="46"/>
        <v>2980</v>
      </c>
      <c r="B2982" s="7" t="s">
        <v>3322</v>
      </c>
      <c r="C2982" s="18" t="s">
        <v>6</v>
      </c>
      <c r="D2982" s="8" t="s">
        <v>1</v>
      </c>
      <c r="E2982" s="9">
        <v>2023</v>
      </c>
    </row>
    <row r="2983" spans="1:5" ht="15">
      <c r="A2983" s="13">
        <f t="shared" si="46"/>
        <v>2981</v>
      </c>
      <c r="B2983" s="7" t="s">
        <v>3338</v>
      </c>
      <c r="C2983" s="18" t="s">
        <v>6</v>
      </c>
      <c r="D2983" s="8" t="s">
        <v>1</v>
      </c>
      <c r="E2983" s="9">
        <v>2023</v>
      </c>
    </row>
    <row r="2984" spans="1:5" ht="15">
      <c r="A2984" s="13">
        <f t="shared" si="46"/>
        <v>2982</v>
      </c>
      <c r="B2984" s="7" t="s">
        <v>3417</v>
      </c>
      <c r="C2984" s="18" t="s">
        <v>6</v>
      </c>
      <c r="D2984" s="8" t="s">
        <v>1</v>
      </c>
      <c r="E2984" s="9">
        <v>2023</v>
      </c>
    </row>
    <row r="2985" spans="1:5" ht="15">
      <c r="A2985" s="13">
        <f t="shared" si="46"/>
        <v>2983</v>
      </c>
      <c r="B2985" s="7" t="s">
        <v>3466</v>
      </c>
      <c r="C2985" s="18" t="s">
        <v>6</v>
      </c>
      <c r="D2985" s="8" t="s">
        <v>1</v>
      </c>
      <c r="E2985" s="9">
        <v>2023</v>
      </c>
    </row>
    <row r="2986" spans="1:5" ht="15">
      <c r="A2986" s="13">
        <f t="shared" si="46"/>
        <v>2984</v>
      </c>
      <c r="B2986" s="7" t="s">
        <v>3538</v>
      </c>
      <c r="C2986" s="18" t="s">
        <v>6</v>
      </c>
      <c r="D2986" s="8" t="s">
        <v>1</v>
      </c>
      <c r="E2986" s="9">
        <v>2023</v>
      </c>
    </row>
    <row r="2987" spans="1:5" ht="15">
      <c r="A2987" s="13">
        <f aca="true" t="shared" si="47" ref="A2987:A3050">A2986+1</f>
        <v>2985</v>
      </c>
      <c r="B2987" s="7" t="s">
        <v>3539</v>
      </c>
      <c r="C2987" s="18" t="s">
        <v>6</v>
      </c>
      <c r="D2987" s="8" t="s">
        <v>1</v>
      </c>
      <c r="E2987" s="9">
        <v>2023</v>
      </c>
    </row>
    <row r="2988" spans="1:5" ht="15">
      <c r="A2988" s="13">
        <f t="shared" si="47"/>
        <v>2986</v>
      </c>
      <c r="B2988" s="7" t="s">
        <v>3541</v>
      </c>
      <c r="C2988" s="18" t="s">
        <v>6</v>
      </c>
      <c r="D2988" s="8" t="s">
        <v>1</v>
      </c>
      <c r="E2988" s="9">
        <v>2023</v>
      </c>
    </row>
    <row r="2989" spans="1:5" ht="15">
      <c r="A2989" s="13">
        <f t="shared" si="47"/>
        <v>2987</v>
      </c>
      <c r="B2989" s="7" t="s">
        <v>3555</v>
      </c>
      <c r="C2989" s="18" t="s">
        <v>6</v>
      </c>
      <c r="D2989" s="8" t="s">
        <v>1</v>
      </c>
      <c r="E2989" s="9">
        <v>2023</v>
      </c>
    </row>
    <row r="2990" spans="1:5" ht="15">
      <c r="A2990" s="13">
        <f t="shared" si="47"/>
        <v>2988</v>
      </c>
      <c r="B2990" s="7" t="s">
        <v>3567</v>
      </c>
      <c r="C2990" s="18" t="s">
        <v>6</v>
      </c>
      <c r="D2990" s="8" t="s">
        <v>1</v>
      </c>
      <c r="E2990" s="9">
        <v>2023</v>
      </c>
    </row>
    <row r="2991" spans="1:5" ht="15">
      <c r="A2991" s="13">
        <f t="shared" si="47"/>
        <v>2989</v>
      </c>
      <c r="B2991" s="7" t="s">
        <v>3599</v>
      </c>
      <c r="C2991" s="18" t="s">
        <v>6</v>
      </c>
      <c r="D2991" s="8" t="s">
        <v>1</v>
      </c>
      <c r="E2991" s="9">
        <v>2023</v>
      </c>
    </row>
    <row r="2992" spans="1:5" ht="15">
      <c r="A2992" s="13">
        <f t="shared" si="47"/>
        <v>2990</v>
      </c>
      <c r="B2992" s="7" t="s">
        <v>3606</v>
      </c>
      <c r="C2992" s="18" t="s">
        <v>6</v>
      </c>
      <c r="D2992" s="8" t="s">
        <v>1</v>
      </c>
      <c r="E2992" s="9">
        <v>2023</v>
      </c>
    </row>
    <row r="2993" spans="1:5" ht="15">
      <c r="A2993" s="13">
        <f t="shared" si="47"/>
        <v>2991</v>
      </c>
      <c r="B2993" s="7" t="s">
        <v>3629</v>
      </c>
      <c r="C2993" s="18" t="s">
        <v>6</v>
      </c>
      <c r="D2993" s="8" t="s">
        <v>1</v>
      </c>
      <c r="E2993" s="9">
        <v>2023</v>
      </c>
    </row>
    <row r="2994" spans="1:5" ht="15">
      <c r="A2994" s="13">
        <f t="shared" si="47"/>
        <v>2992</v>
      </c>
      <c r="B2994" s="7" t="s">
        <v>3645</v>
      </c>
      <c r="C2994" s="18" t="s">
        <v>6</v>
      </c>
      <c r="D2994" s="8" t="s">
        <v>1</v>
      </c>
      <c r="E2994" s="9">
        <v>2023</v>
      </c>
    </row>
    <row r="2995" spans="1:5" ht="15">
      <c r="A2995" s="13">
        <f t="shared" si="47"/>
        <v>2993</v>
      </c>
      <c r="B2995" s="7" t="s">
        <v>3647</v>
      </c>
      <c r="C2995" s="18" t="s">
        <v>6</v>
      </c>
      <c r="D2995" s="8" t="s">
        <v>1</v>
      </c>
      <c r="E2995" s="9">
        <v>2023</v>
      </c>
    </row>
    <row r="2996" spans="1:5" ht="15">
      <c r="A2996" s="13">
        <f t="shared" si="47"/>
        <v>2994</v>
      </c>
      <c r="B2996" s="7" t="s">
        <v>3654</v>
      </c>
      <c r="C2996" s="18" t="s">
        <v>6</v>
      </c>
      <c r="D2996" s="8" t="s">
        <v>1</v>
      </c>
      <c r="E2996" s="9">
        <v>2023</v>
      </c>
    </row>
    <row r="2997" spans="1:5" ht="15">
      <c r="A2997" s="13">
        <f t="shared" si="47"/>
        <v>2995</v>
      </c>
      <c r="B2997" s="7" t="s">
        <v>3697</v>
      </c>
      <c r="C2997" s="18" t="s">
        <v>6</v>
      </c>
      <c r="D2997" s="8" t="s">
        <v>1</v>
      </c>
      <c r="E2997" s="9">
        <v>2023</v>
      </c>
    </row>
    <row r="2998" spans="1:5" ht="15">
      <c r="A2998" s="13">
        <f t="shared" si="47"/>
        <v>2996</v>
      </c>
      <c r="B2998" s="7" t="s">
        <v>3736</v>
      </c>
      <c r="C2998" s="18" t="s">
        <v>6</v>
      </c>
      <c r="D2998" s="8" t="s">
        <v>1</v>
      </c>
      <c r="E2998" s="9">
        <v>2023</v>
      </c>
    </row>
    <row r="2999" spans="1:5" ht="15">
      <c r="A2999" s="13">
        <f t="shared" si="47"/>
        <v>2997</v>
      </c>
      <c r="B2999" s="7" t="s">
        <v>3775</v>
      </c>
      <c r="C2999" s="18" t="s">
        <v>6</v>
      </c>
      <c r="D2999" s="8" t="s">
        <v>1</v>
      </c>
      <c r="E2999" s="9">
        <v>2023</v>
      </c>
    </row>
    <row r="3000" spans="1:5" ht="15">
      <c r="A3000" s="13">
        <f t="shared" si="47"/>
        <v>2998</v>
      </c>
      <c r="B3000" s="7" t="s">
        <v>3828</v>
      </c>
      <c r="C3000" s="18" t="s">
        <v>6</v>
      </c>
      <c r="D3000" s="8" t="s">
        <v>1</v>
      </c>
      <c r="E3000" s="9">
        <v>2023</v>
      </c>
    </row>
    <row r="3001" spans="1:5" ht="15">
      <c r="A3001" s="13">
        <f t="shared" si="47"/>
        <v>2999</v>
      </c>
      <c r="B3001" s="7" t="s">
        <v>3834</v>
      </c>
      <c r="C3001" s="18" t="s">
        <v>6</v>
      </c>
      <c r="D3001" s="8" t="s">
        <v>1</v>
      </c>
      <c r="E3001" s="9">
        <v>2023</v>
      </c>
    </row>
    <row r="3002" spans="1:5" ht="15">
      <c r="A3002" s="13">
        <f t="shared" si="47"/>
        <v>3000</v>
      </c>
      <c r="B3002" s="7" t="s">
        <v>32</v>
      </c>
      <c r="C3002" s="18" t="s">
        <v>6</v>
      </c>
      <c r="D3002" s="8" t="s">
        <v>1</v>
      </c>
      <c r="E3002" s="9">
        <v>2023</v>
      </c>
    </row>
    <row r="3003" spans="1:5" ht="15">
      <c r="A3003" s="13">
        <f t="shared" si="47"/>
        <v>3001</v>
      </c>
      <c r="B3003" s="7" t="s">
        <v>3844</v>
      </c>
      <c r="C3003" s="18" t="s">
        <v>6</v>
      </c>
      <c r="D3003" s="8" t="s">
        <v>1</v>
      </c>
      <c r="E3003" s="9">
        <v>2023</v>
      </c>
    </row>
    <row r="3004" spans="1:5" ht="15">
      <c r="A3004" s="13">
        <f t="shared" si="47"/>
        <v>3002</v>
      </c>
      <c r="B3004" s="7" t="s">
        <v>3873</v>
      </c>
      <c r="C3004" s="18" t="s">
        <v>6</v>
      </c>
      <c r="D3004" s="8" t="s">
        <v>1</v>
      </c>
      <c r="E3004" s="9">
        <v>2023</v>
      </c>
    </row>
    <row r="3005" spans="1:5" ht="15">
      <c r="A3005" s="13">
        <f t="shared" si="47"/>
        <v>3003</v>
      </c>
      <c r="B3005" s="7" t="s">
        <v>3876</v>
      </c>
      <c r="C3005" s="18" t="s">
        <v>6</v>
      </c>
      <c r="D3005" s="8" t="s">
        <v>1</v>
      </c>
      <c r="E3005" s="9">
        <v>2023</v>
      </c>
    </row>
    <row r="3006" spans="1:5" ht="15">
      <c r="A3006" s="13">
        <f t="shared" si="47"/>
        <v>3004</v>
      </c>
      <c r="B3006" s="7" t="s">
        <v>3887</v>
      </c>
      <c r="C3006" s="18" t="s">
        <v>6</v>
      </c>
      <c r="D3006" s="8" t="s">
        <v>1</v>
      </c>
      <c r="E3006" s="9">
        <v>2023</v>
      </c>
    </row>
    <row r="3007" spans="1:5" ht="15">
      <c r="A3007" s="13">
        <f t="shared" si="47"/>
        <v>3005</v>
      </c>
      <c r="B3007" s="7" t="s">
        <v>3970</v>
      </c>
      <c r="C3007" s="18" t="s">
        <v>6</v>
      </c>
      <c r="D3007" s="8" t="s">
        <v>1</v>
      </c>
      <c r="E3007" s="9">
        <v>2023</v>
      </c>
    </row>
    <row r="3008" spans="1:5" ht="15">
      <c r="A3008" s="13">
        <f t="shared" si="47"/>
        <v>3006</v>
      </c>
      <c r="B3008" s="7" t="s">
        <v>3268</v>
      </c>
      <c r="C3008" s="18" t="s">
        <v>6</v>
      </c>
      <c r="D3008" s="8" t="s">
        <v>1</v>
      </c>
      <c r="E3008" s="9">
        <v>2023</v>
      </c>
    </row>
    <row r="3009" spans="1:5" ht="15">
      <c r="A3009" s="13">
        <f t="shared" si="47"/>
        <v>3007</v>
      </c>
      <c r="B3009" s="7" t="s">
        <v>4004</v>
      </c>
      <c r="C3009" s="18" t="s">
        <v>6</v>
      </c>
      <c r="D3009" s="8" t="s">
        <v>1</v>
      </c>
      <c r="E3009" s="9">
        <v>2023</v>
      </c>
    </row>
    <row r="3010" spans="1:5" ht="15">
      <c r="A3010" s="13">
        <f t="shared" si="47"/>
        <v>3008</v>
      </c>
      <c r="B3010" s="7" t="s">
        <v>4079</v>
      </c>
      <c r="C3010" s="18" t="s">
        <v>6</v>
      </c>
      <c r="D3010" s="8" t="s">
        <v>1</v>
      </c>
      <c r="E3010" s="9">
        <v>2023</v>
      </c>
    </row>
    <row r="3011" spans="1:5" ht="15">
      <c r="A3011" s="13">
        <f t="shared" si="47"/>
        <v>3009</v>
      </c>
      <c r="B3011" s="7" t="s">
        <v>4080</v>
      </c>
      <c r="C3011" s="18" t="s">
        <v>6</v>
      </c>
      <c r="D3011" s="8" t="s">
        <v>1</v>
      </c>
      <c r="E3011" s="9">
        <v>2023</v>
      </c>
    </row>
    <row r="3012" spans="1:5" ht="15">
      <c r="A3012" s="13">
        <f t="shared" si="47"/>
        <v>3010</v>
      </c>
      <c r="B3012" s="7" t="s">
        <v>3560</v>
      </c>
      <c r="C3012" s="18" t="s">
        <v>6</v>
      </c>
      <c r="D3012" s="8" t="s">
        <v>1</v>
      </c>
      <c r="E3012" s="9">
        <v>2023</v>
      </c>
    </row>
    <row r="3013" spans="1:5" ht="15">
      <c r="A3013" s="13">
        <f t="shared" si="47"/>
        <v>3011</v>
      </c>
      <c r="B3013" s="7" t="s">
        <v>4081</v>
      </c>
      <c r="C3013" s="18" t="s">
        <v>6</v>
      </c>
      <c r="D3013" s="8" t="s">
        <v>1</v>
      </c>
      <c r="E3013" s="9">
        <v>2023</v>
      </c>
    </row>
    <row r="3014" spans="1:5" ht="15">
      <c r="A3014" s="13">
        <f t="shared" si="47"/>
        <v>3012</v>
      </c>
      <c r="B3014" s="7" t="s">
        <v>207</v>
      </c>
      <c r="C3014" s="18" t="s">
        <v>208</v>
      </c>
      <c r="D3014" s="8" t="s">
        <v>1</v>
      </c>
      <c r="E3014" s="9">
        <v>2023</v>
      </c>
    </row>
    <row r="3015" spans="1:5" ht="15">
      <c r="A3015" s="13">
        <f t="shared" si="47"/>
        <v>3013</v>
      </c>
      <c r="B3015" s="7" t="s">
        <v>210</v>
      </c>
      <c r="C3015" s="18" t="s">
        <v>208</v>
      </c>
      <c r="D3015" s="8" t="s">
        <v>1</v>
      </c>
      <c r="E3015" s="9">
        <v>2023</v>
      </c>
    </row>
    <row r="3016" spans="1:5" ht="15">
      <c r="A3016" s="13">
        <f t="shared" si="47"/>
        <v>3014</v>
      </c>
      <c r="B3016" s="7" t="s">
        <v>211</v>
      </c>
      <c r="C3016" s="18" t="s">
        <v>208</v>
      </c>
      <c r="D3016" s="8" t="s">
        <v>1</v>
      </c>
      <c r="E3016" s="9">
        <v>2023</v>
      </c>
    </row>
    <row r="3017" spans="1:5" ht="15">
      <c r="A3017" s="13">
        <f t="shared" si="47"/>
        <v>3015</v>
      </c>
      <c r="B3017" s="7" t="s">
        <v>441</v>
      </c>
      <c r="C3017" s="18" t="s">
        <v>208</v>
      </c>
      <c r="D3017" s="8" t="s">
        <v>1</v>
      </c>
      <c r="E3017" s="9">
        <v>2023</v>
      </c>
    </row>
    <row r="3018" spans="1:5" ht="15">
      <c r="A3018" s="13">
        <f t="shared" si="47"/>
        <v>3016</v>
      </c>
      <c r="B3018" s="7" t="s">
        <v>530</v>
      </c>
      <c r="C3018" s="18" t="s">
        <v>208</v>
      </c>
      <c r="D3018" s="8" t="s">
        <v>1</v>
      </c>
      <c r="E3018" s="9">
        <v>2023</v>
      </c>
    </row>
    <row r="3019" spans="1:5" ht="15">
      <c r="A3019" s="13">
        <f t="shared" si="47"/>
        <v>3017</v>
      </c>
      <c r="B3019" s="7" t="s">
        <v>716</v>
      </c>
      <c r="C3019" s="18" t="s">
        <v>208</v>
      </c>
      <c r="D3019" s="8" t="s">
        <v>1</v>
      </c>
      <c r="E3019" s="9">
        <v>2023</v>
      </c>
    </row>
    <row r="3020" spans="1:5" ht="15">
      <c r="A3020" s="13">
        <f t="shared" si="47"/>
        <v>3018</v>
      </c>
      <c r="B3020" s="7" t="s">
        <v>829</v>
      </c>
      <c r="C3020" s="18" t="s">
        <v>208</v>
      </c>
      <c r="D3020" s="8" t="s">
        <v>1</v>
      </c>
      <c r="E3020" s="9">
        <v>2023</v>
      </c>
    </row>
    <row r="3021" spans="1:5" ht="15">
      <c r="A3021" s="13">
        <f t="shared" si="47"/>
        <v>3019</v>
      </c>
      <c r="B3021" s="7" t="s">
        <v>976</v>
      </c>
      <c r="C3021" s="18" t="s">
        <v>208</v>
      </c>
      <c r="D3021" s="8" t="s">
        <v>1</v>
      </c>
      <c r="E3021" s="9">
        <v>2023</v>
      </c>
    </row>
    <row r="3022" spans="1:5" ht="15">
      <c r="A3022" s="13">
        <f t="shared" si="47"/>
        <v>3020</v>
      </c>
      <c r="B3022" s="7" t="s">
        <v>979</v>
      </c>
      <c r="C3022" s="18" t="s">
        <v>208</v>
      </c>
      <c r="D3022" s="8" t="s">
        <v>1</v>
      </c>
      <c r="E3022" s="9">
        <v>2023</v>
      </c>
    </row>
    <row r="3023" spans="1:5" ht="15">
      <c r="A3023" s="13">
        <f t="shared" si="47"/>
        <v>3021</v>
      </c>
      <c r="B3023" s="7" t="s">
        <v>1079</v>
      </c>
      <c r="C3023" s="18" t="s">
        <v>208</v>
      </c>
      <c r="D3023" s="8" t="s">
        <v>1</v>
      </c>
      <c r="E3023" s="9">
        <v>2023</v>
      </c>
    </row>
    <row r="3024" spans="1:5" ht="15">
      <c r="A3024" s="13">
        <f t="shared" si="47"/>
        <v>3022</v>
      </c>
      <c r="B3024" s="7" t="s">
        <v>1149</v>
      </c>
      <c r="C3024" s="18" t="s">
        <v>208</v>
      </c>
      <c r="D3024" s="8" t="s">
        <v>1</v>
      </c>
      <c r="E3024" s="9">
        <v>2023</v>
      </c>
    </row>
    <row r="3025" spans="1:5" ht="15">
      <c r="A3025" s="13">
        <f t="shared" si="47"/>
        <v>3023</v>
      </c>
      <c r="B3025" s="7" t="s">
        <v>1312</v>
      </c>
      <c r="C3025" s="18" t="s">
        <v>208</v>
      </c>
      <c r="D3025" s="8" t="s">
        <v>1</v>
      </c>
      <c r="E3025" s="9">
        <v>2023</v>
      </c>
    </row>
    <row r="3026" spans="1:5" ht="15">
      <c r="A3026" s="13">
        <f t="shared" si="47"/>
        <v>3024</v>
      </c>
      <c r="B3026" s="7" t="s">
        <v>1369</v>
      </c>
      <c r="C3026" s="18" t="s">
        <v>208</v>
      </c>
      <c r="D3026" s="8" t="s">
        <v>1</v>
      </c>
      <c r="E3026" s="9">
        <v>2023</v>
      </c>
    </row>
    <row r="3027" spans="1:5" ht="15">
      <c r="A3027" s="13">
        <f t="shared" si="47"/>
        <v>3025</v>
      </c>
      <c r="B3027" s="7" t="s">
        <v>1517</v>
      </c>
      <c r="C3027" s="18" t="s">
        <v>208</v>
      </c>
      <c r="D3027" s="8" t="s">
        <v>1</v>
      </c>
      <c r="E3027" s="9">
        <v>2023</v>
      </c>
    </row>
    <row r="3028" spans="1:5" ht="15">
      <c r="A3028" s="13">
        <f t="shared" si="47"/>
        <v>3026</v>
      </c>
      <c r="B3028" s="7" t="s">
        <v>1673</v>
      </c>
      <c r="C3028" s="18" t="s">
        <v>208</v>
      </c>
      <c r="D3028" s="8" t="s">
        <v>1</v>
      </c>
      <c r="E3028" s="9">
        <v>2023</v>
      </c>
    </row>
    <row r="3029" spans="1:5" ht="15">
      <c r="A3029" s="13">
        <f t="shared" si="47"/>
        <v>3027</v>
      </c>
      <c r="B3029" s="7" t="s">
        <v>1715</v>
      </c>
      <c r="C3029" s="18" t="s">
        <v>208</v>
      </c>
      <c r="D3029" s="8" t="s">
        <v>1</v>
      </c>
      <c r="E3029" s="9">
        <v>2023</v>
      </c>
    </row>
    <row r="3030" spans="1:5" ht="15">
      <c r="A3030" s="13">
        <f t="shared" si="47"/>
        <v>3028</v>
      </c>
      <c r="B3030" s="7" t="s">
        <v>1717</v>
      </c>
      <c r="C3030" s="18" t="s">
        <v>208</v>
      </c>
      <c r="D3030" s="8" t="s">
        <v>1</v>
      </c>
      <c r="E3030" s="9">
        <v>2023</v>
      </c>
    </row>
    <row r="3031" spans="1:5" ht="15">
      <c r="A3031" s="13">
        <f t="shared" si="47"/>
        <v>3029</v>
      </c>
      <c r="B3031" s="7" t="s">
        <v>2108</v>
      </c>
      <c r="C3031" s="18" t="s">
        <v>208</v>
      </c>
      <c r="D3031" s="8" t="s">
        <v>1</v>
      </c>
      <c r="E3031" s="9">
        <v>2023</v>
      </c>
    </row>
    <row r="3032" spans="1:5" ht="15">
      <c r="A3032" s="13">
        <f t="shared" si="47"/>
        <v>3030</v>
      </c>
      <c r="B3032" s="7" t="s">
        <v>2234</v>
      </c>
      <c r="C3032" s="18" t="s">
        <v>208</v>
      </c>
      <c r="D3032" s="8" t="s">
        <v>1</v>
      </c>
      <c r="E3032" s="9">
        <v>2023</v>
      </c>
    </row>
    <row r="3033" spans="1:5" ht="15">
      <c r="A3033" s="13">
        <f t="shared" si="47"/>
        <v>3031</v>
      </c>
      <c r="B3033" s="7" t="s">
        <v>2349</v>
      </c>
      <c r="C3033" s="18" t="s">
        <v>208</v>
      </c>
      <c r="D3033" s="8" t="s">
        <v>1</v>
      </c>
      <c r="E3033" s="9">
        <v>2023</v>
      </c>
    </row>
    <row r="3034" spans="1:5" ht="15">
      <c r="A3034" s="13">
        <f t="shared" si="47"/>
        <v>3032</v>
      </c>
      <c r="B3034" s="7" t="s">
        <v>2350</v>
      </c>
      <c r="C3034" s="18" t="s">
        <v>208</v>
      </c>
      <c r="D3034" s="8" t="s">
        <v>1</v>
      </c>
      <c r="E3034" s="9">
        <v>2023</v>
      </c>
    </row>
    <row r="3035" spans="1:5" ht="15">
      <c r="A3035" s="13">
        <f t="shared" si="47"/>
        <v>3033</v>
      </c>
      <c r="B3035" s="7" t="s">
        <v>2503</v>
      </c>
      <c r="C3035" s="18" t="s">
        <v>208</v>
      </c>
      <c r="D3035" s="8" t="s">
        <v>1</v>
      </c>
      <c r="E3035" s="9">
        <v>2023</v>
      </c>
    </row>
    <row r="3036" spans="1:5" ht="15">
      <c r="A3036" s="13">
        <f t="shared" si="47"/>
        <v>3034</v>
      </c>
      <c r="B3036" s="7" t="s">
        <v>2747</v>
      </c>
      <c r="C3036" s="18" t="s">
        <v>208</v>
      </c>
      <c r="D3036" s="8" t="s">
        <v>1</v>
      </c>
      <c r="E3036" s="9">
        <v>2023</v>
      </c>
    </row>
    <row r="3037" spans="1:5" ht="15">
      <c r="A3037" s="13">
        <f t="shared" si="47"/>
        <v>3035</v>
      </c>
      <c r="B3037" s="7" t="s">
        <v>3030</v>
      </c>
      <c r="C3037" s="18" t="s">
        <v>208</v>
      </c>
      <c r="D3037" s="8" t="s">
        <v>1</v>
      </c>
      <c r="E3037" s="9">
        <v>2023</v>
      </c>
    </row>
    <row r="3038" spans="1:5" ht="15">
      <c r="A3038" s="13">
        <f t="shared" si="47"/>
        <v>3036</v>
      </c>
      <c r="B3038" s="7" t="s">
        <v>3073</v>
      </c>
      <c r="C3038" s="18" t="s">
        <v>208</v>
      </c>
      <c r="D3038" s="8" t="s">
        <v>1</v>
      </c>
      <c r="E3038" s="9">
        <v>2023</v>
      </c>
    </row>
    <row r="3039" spans="1:5" ht="15">
      <c r="A3039" s="13">
        <f t="shared" si="47"/>
        <v>3037</v>
      </c>
      <c r="B3039" s="7" t="s">
        <v>3089</v>
      </c>
      <c r="C3039" s="18" t="s">
        <v>208</v>
      </c>
      <c r="D3039" s="8" t="s">
        <v>1</v>
      </c>
      <c r="E3039" s="9">
        <v>2023</v>
      </c>
    </row>
    <row r="3040" spans="1:5" ht="15">
      <c r="A3040" s="13">
        <f t="shared" si="47"/>
        <v>3038</v>
      </c>
      <c r="B3040" s="7" t="s">
        <v>3091</v>
      </c>
      <c r="C3040" s="18" t="s">
        <v>208</v>
      </c>
      <c r="D3040" s="8" t="s">
        <v>1</v>
      </c>
      <c r="E3040" s="9">
        <v>2023</v>
      </c>
    </row>
    <row r="3041" spans="1:5" ht="15">
      <c r="A3041" s="13">
        <f t="shared" si="47"/>
        <v>3039</v>
      </c>
      <c r="B3041" s="7" t="s">
        <v>3169</v>
      </c>
      <c r="C3041" s="18" t="s">
        <v>208</v>
      </c>
      <c r="D3041" s="8" t="s">
        <v>1</v>
      </c>
      <c r="E3041" s="9">
        <v>2023</v>
      </c>
    </row>
    <row r="3042" spans="1:5" ht="15">
      <c r="A3042" s="13">
        <f t="shared" si="47"/>
        <v>3040</v>
      </c>
      <c r="B3042" s="7" t="s">
        <v>3348</v>
      </c>
      <c r="C3042" s="18" t="s">
        <v>208</v>
      </c>
      <c r="D3042" s="8" t="s">
        <v>1</v>
      </c>
      <c r="E3042" s="9">
        <v>2023</v>
      </c>
    </row>
    <row r="3043" spans="1:5" ht="15">
      <c r="A3043" s="13">
        <f t="shared" si="47"/>
        <v>3041</v>
      </c>
      <c r="B3043" s="7" t="s">
        <v>3361</v>
      </c>
      <c r="C3043" s="18" t="s">
        <v>208</v>
      </c>
      <c r="D3043" s="8" t="s">
        <v>1</v>
      </c>
      <c r="E3043" s="9">
        <v>2023</v>
      </c>
    </row>
    <row r="3044" spans="1:5" ht="15">
      <c r="A3044" s="13">
        <f t="shared" si="47"/>
        <v>3042</v>
      </c>
      <c r="B3044" s="7" t="s">
        <v>3593</v>
      </c>
      <c r="C3044" s="18" t="s">
        <v>208</v>
      </c>
      <c r="D3044" s="8" t="s">
        <v>1</v>
      </c>
      <c r="E3044" s="9">
        <v>2023</v>
      </c>
    </row>
    <row r="3045" spans="1:5" ht="15">
      <c r="A3045" s="13">
        <f t="shared" si="47"/>
        <v>3043</v>
      </c>
      <c r="B3045" s="7" t="s">
        <v>3609</v>
      </c>
      <c r="C3045" s="18" t="s">
        <v>208</v>
      </c>
      <c r="D3045" s="8" t="s">
        <v>1</v>
      </c>
      <c r="E3045" s="9">
        <v>2023</v>
      </c>
    </row>
    <row r="3046" spans="1:5" ht="15">
      <c r="A3046" s="13">
        <f t="shared" si="47"/>
        <v>3044</v>
      </c>
      <c r="B3046" s="7" t="s">
        <v>3633</v>
      </c>
      <c r="C3046" s="18" t="s">
        <v>208</v>
      </c>
      <c r="D3046" s="8" t="s">
        <v>1</v>
      </c>
      <c r="E3046" s="9">
        <v>2023</v>
      </c>
    </row>
    <row r="3047" spans="1:5" ht="15">
      <c r="A3047" s="13">
        <f t="shared" si="47"/>
        <v>3045</v>
      </c>
      <c r="B3047" s="7" t="s">
        <v>3670</v>
      </c>
      <c r="C3047" s="18" t="s">
        <v>208</v>
      </c>
      <c r="D3047" s="8" t="s">
        <v>1</v>
      </c>
      <c r="E3047" s="9">
        <v>2023</v>
      </c>
    </row>
    <row r="3048" spans="1:5" ht="15">
      <c r="A3048" s="13">
        <f t="shared" si="47"/>
        <v>3046</v>
      </c>
      <c r="B3048" s="7" t="s">
        <v>3676</v>
      </c>
      <c r="C3048" s="18" t="s">
        <v>208</v>
      </c>
      <c r="D3048" s="8" t="s">
        <v>1</v>
      </c>
      <c r="E3048" s="9">
        <v>2023</v>
      </c>
    </row>
    <row r="3049" spans="1:5" ht="15">
      <c r="A3049" s="13">
        <f t="shared" si="47"/>
        <v>3047</v>
      </c>
      <c r="B3049" s="7" t="s">
        <v>3729</v>
      </c>
      <c r="C3049" s="18" t="s">
        <v>208</v>
      </c>
      <c r="D3049" s="8" t="s">
        <v>1</v>
      </c>
      <c r="E3049" s="9">
        <v>2023</v>
      </c>
    </row>
    <row r="3050" spans="1:5" ht="15">
      <c r="A3050" s="13">
        <f t="shared" si="47"/>
        <v>3048</v>
      </c>
      <c r="B3050" s="7" t="s">
        <v>3864</v>
      </c>
      <c r="C3050" s="18" t="s">
        <v>208</v>
      </c>
      <c r="D3050" s="8" t="s">
        <v>1</v>
      </c>
      <c r="E3050" s="9">
        <v>2023</v>
      </c>
    </row>
    <row r="3051" spans="1:5" ht="15">
      <c r="A3051" s="13">
        <f aca="true" t="shared" si="48" ref="A3051:A3114">A3050+1</f>
        <v>3049</v>
      </c>
      <c r="B3051" s="7" t="s">
        <v>3902</v>
      </c>
      <c r="C3051" s="18" t="s">
        <v>208</v>
      </c>
      <c r="D3051" s="8" t="s">
        <v>1</v>
      </c>
      <c r="E3051" s="9">
        <v>2023</v>
      </c>
    </row>
    <row r="3052" spans="1:5" ht="15">
      <c r="A3052" s="13">
        <f t="shared" si="48"/>
        <v>3050</v>
      </c>
      <c r="B3052" s="7" t="s">
        <v>3925</v>
      </c>
      <c r="C3052" s="18" t="s">
        <v>208</v>
      </c>
      <c r="D3052" s="8" t="s">
        <v>1</v>
      </c>
      <c r="E3052" s="9">
        <v>2023</v>
      </c>
    </row>
    <row r="3053" spans="1:5" ht="15">
      <c r="A3053" s="13">
        <f t="shared" si="48"/>
        <v>3051</v>
      </c>
      <c r="B3053" s="7" t="s">
        <v>185</v>
      </c>
      <c r="C3053" s="18" t="s">
        <v>24</v>
      </c>
      <c r="D3053" s="8" t="s">
        <v>1</v>
      </c>
      <c r="E3053" s="9">
        <v>2023</v>
      </c>
    </row>
    <row r="3054" spans="1:5" ht="15">
      <c r="A3054" s="13">
        <f t="shared" si="48"/>
        <v>3052</v>
      </c>
      <c r="B3054" s="7" t="s">
        <v>187</v>
      </c>
      <c r="C3054" s="18" t="s">
        <v>24</v>
      </c>
      <c r="D3054" s="8" t="s">
        <v>1</v>
      </c>
      <c r="E3054" s="9">
        <v>2023</v>
      </c>
    </row>
    <row r="3055" spans="1:5" ht="15">
      <c r="A3055" s="13">
        <f t="shared" si="48"/>
        <v>3053</v>
      </c>
      <c r="B3055" s="7" t="s">
        <v>221</v>
      </c>
      <c r="C3055" s="18" t="s">
        <v>24</v>
      </c>
      <c r="D3055" s="8" t="s">
        <v>1</v>
      </c>
      <c r="E3055" s="9">
        <v>2023</v>
      </c>
    </row>
    <row r="3056" spans="1:5" ht="15">
      <c r="A3056" s="13">
        <f t="shared" si="48"/>
        <v>3054</v>
      </c>
      <c r="B3056" s="7" t="s">
        <v>239</v>
      </c>
      <c r="C3056" s="18" t="s">
        <v>24</v>
      </c>
      <c r="D3056" s="8" t="s">
        <v>1</v>
      </c>
      <c r="E3056" s="9">
        <v>2023</v>
      </c>
    </row>
    <row r="3057" spans="1:5" ht="15">
      <c r="A3057" s="13">
        <f t="shared" si="48"/>
        <v>3055</v>
      </c>
      <c r="B3057" s="7" t="s">
        <v>257</v>
      </c>
      <c r="C3057" s="18" t="s">
        <v>24</v>
      </c>
      <c r="D3057" s="8" t="s">
        <v>1</v>
      </c>
      <c r="E3057" s="9">
        <v>2023</v>
      </c>
    </row>
    <row r="3058" spans="1:5" ht="15">
      <c r="A3058" s="13">
        <f t="shared" si="48"/>
        <v>3056</v>
      </c>
      <c r="B3058" s="7" t="s">
        <v>297</v>
      </c>
      <c r="C3058" s="18" t="s">
        <v>24</v>
      </c>
      <c r="D3058" s="8" t="s">
        <v>1</v>
      </c>
      <c r="E3058" s="9">
        <v>2023</v>
      </c>
    </row>
    <row r="3059" spans="1:5" ht="15">
      <c r="A3059" s="13">
        <f t="shared" si="48"/>
        <v>3057</v>
      </c>
      <c r="B3059" s="7" t="s">
        <v>365</v>
      </c>
      <c r="C3059" s="18" t="s">
        <v>24</v>
      </c>
      <c r="D3059" s="8" t="s">
        <v>1</v>
      </c>
      <c r="E3059" s="9">
        <v>2023</v>
      </c>
    </row>
    <row r="3060" spans="1:5" ht="15">
      <c r="A3060" s="13">
        <f t="shared" si="48"/>
        <v>3058</v>
      </c>
      <c r="B3060" s="7" t="s">
        <v>378</v>
      </c>
      <c r="C3060" s="18" t="s">
        <v>24</v>
      </c>
      <c r="D3060" s="8" t="s">
        <v>1</v>
      </c>
      <c r="E3060" s="9">
        <v>2023</v>
      </c>
    </row>
    <row r="3061" spans="1:5" ht="15">
      <c r="A3061" s="13">
        <f t="shared" si="48"/>
        <v>3059</v>
      </c>
      <c r="B3061" s="7" t="s">
        <v>468</v>
      </c>
      <c r="C3061" s="18" t="s">
        <v>24</v>
      </c>
      <c r="D3061" s="8" t="s">
        <v>1</v>
      </c>
      <c r="E3061" s="9">
        <v>2023</v>
      </c>
    </row>
    <row r="3062" spans="1:5" ht="15">
      <c r="A3062" s="13">
        <f t="shared" si="48"/>
        <v>3060</v>
      </c>
      <c r="B3062" s="7" t="s">
        <v>526</v>
      </c>
      <c r="C3062" s="18" t="s">
        <v>24</v>
      </c>
      <c r="D3062" s="8" t="s">
        <v>1</v>
      </c>
      <c r="E3062" s="9">
        <v>2023</v>
      </c>
    </row>
    <row r="3063" spans="1:5" ht="15">
      <c r="A3063" s="13">
        <f t="shared" si="48"/>
        <v>3061</v>
      </c>
      <c r="B3063" s="7" t="s">
        <v>555</v>
      </c>
      <c r="C3063" s="18" t="s">
        <v>24</v>
      </c>
      <c r="D3063" s="8" t="s">
        <v>1</v>
      </c>
      <c r="E3063" s="9">
        <v>2023</v>
      </c>
    </row>
    <row r="3064" spans="1:5" ht="15">
      <c r="A3064" s="13">
        <f t="shared" si="48"/>
        <v>3062</v>
      </c>
      <c r="B3064" s="7" t="s">
        <v>556</v>
      </c>
      <c r="C3064" s="18" t="s">
        <v>24</v>
      </c>
      <c r="D3064" s="8" t="s">
        <v>1</v>
      </c>
      <c r="E3064" s="9">
        <v>2023</v>
      </c>
    </row>
    <row r="3065" spans="1:5" ht="15">
      <c r="A3065" s="13">
        <f t="shared" si="48"/>
        <v>3063</v>
      </c>
      <c r="B3065" s="7" t="s">
        <v>609</v>
      </c>
      <c r="C3065" s="18" t="s">
        <v>24</v>
      </c>
      <c r="D3065" s="8" t="s">
        <v>1</v>
      </c>
      <c r="E3065" s="9">
        <v>2023</v>
      </c>
    </row>
    <row r="3066" spans="1:5" ht="15">
      <c r="A3066" s="13">
        <f t="shared" si="48"/>
        <v>3064</v>
      </c>
      <c r="B3066" s="7" t="s">
        <v>610</v>
      </c>
      <c r="C3066" s="18" t="s">
        <v>24</v>
      </c>
      <c r="D3066" s="8" t="s">
        <v>1</v>
      </c>
      <c r="E3066" s="9">
        <v>2023</v>
      </c>
    </row>
    <row r="3067" spans="1:5" ht="15">
      <c r="A3067" s="13">
        <f t="shared" si="48"/>
        <v>3065</v>
      </c>
      <c r="B3067" s="7" t="s">
        <v>644</v>
      </c>
      <c r="C3067" s="18" t="s">
        <v>24</v>
      </c>
      <c r="D3067" s="8" t="s">
        <v>1</v>
      </c>
      <c r="E3067" s="9">
        <v>2023</v>
      </c>
    </row>
    <row r="3068" spans="1:5" ht="15">
      <c r="A3068" s="13">
        <f t="shared" si="48"/>
        <v>3066</v>
      </c>
      <c r="B3068" s="7" t="s">
        <v>659</v>
      </c>
      <c r="C3068" s="18" t="s">
        <v>24</v>
      </c>
      <c r="D3068" s="8" t="s">
        <v>1</v>
      </c>
      <c r="E3068" s="9">
        <v>2023</v>
      </c>
    </row>
    <row r="3069" spans="1:5" ht="15">
      <c r="A3069" s="13">
        <f t="shared" si="48"/>
        <v>3067</v>
      </c>
      <c r="B3069" s="7" t="s">
        <v>678</v>
      </c>
      <c r="C3069" s="18" t="s">
        <v>24</v>
      </c>
      <c r="D3069" s="8" t="s">
        <v>1</v>
      </c>
      <c r="E3069" s="9">
        <v>2023</v>
      </c>
    </row>
    <row r="3070" spans="1:5" ht="15">
      <c r="A3070" s="13">
        <f t="shared" si="48"/>
        <v>3068</v>
      </c>
      <c r="B3070" s="7" t="s">
        <v>826</v>
      </c>
      <c r="C3070" s="18" t="s">
        <v>24</v>
      </c>
      <c r="D3070" s="8" t="s">
        <v>1</v>
      </c>
      <c r="E3070" s="9">
        <v>2023</v>
      </c>
    </row>
    <row r="3071" spans="1:5" ht="15">
      <c r="A3071" s="13">
        <f t="shared" si="48"/>
        <v>3069</v>
      </c>
      <c r="B3071" s="7" t="s">
        <v>840</v>
      </c>
      <c r="C3071" s="18" t="s">
        <v>24</v>
      </c>
      <c r="D3071" s="8" t="s">
        <v>1</v>
      </c>
      <c r="E3071" s="9">
        <v>2023</v>
      </c>
    </row>
    <row r="3072" spans="1:5" ht="15">
      <c r="A3072" s="13">
        <f t="shared" si="48"/>
        <v>3070</v>
      </c>
      <c r="B3072" s="7" t="s">
        <v>892</v>
      </c>
      <c r="C3072" s="18" t="s">
        <v>24</v>
      </c>
      <c r="D3072" s="8" t="s">
        <v>1</v>
      </c>
      <c r="E3072" s="9">
        <v>2023</v>
      </c>
    </row>
    <row r="3073" spans="1:5" ht="15">
      <c r="A3073" s="13">
        <f t="shared" si="48"/>
        <v>3071</v>
      </c>
      <c r="B3073" s="7" t="s">
        <v>908</v>
      </c>
      <c r="C3073" s="18" t="s">
        <v>24</v>
      </c>
      <c r="D3073" s="8" t="s">
        <v>1</v>
      </c>
      <c r="E3073" s="9">
        <v>2023</v>
      </c>
    </row>
    <row r="3074" spans="1:5" ht="15">
      <c r="A3074" s="13">
        <f t="shared" si="48"/>
        <v>3072</v>
      </c>
      <c r="B3074" s="7" t="s">
        <v>978</v>
      </c>
      <c r="C3074" s="18" t="s">
        <v>24</v>
      </c>
      <c r="D3074" s="8" t="s">
        <v>1</v>
      </c>
      <c r="E3074" s="9">
        <v>2023</v>
      </c>
    </row>
    <row r="3075" spans="1:5" ht="15">
      <c r="A3075" s="13">
        <f t="shared" si="48"/>
        <v>3073</v>
      </c>
      <c r="B3075" s="7" t="s">
        <v>982</v>
      </c>
      <c r="C3075" s="18" t="s">
        <v>24</v>
      </c>
      <c r="D3075" s="8" t="s">
        <v>1</v>
      </c>
      <c r="E3075" s="9">
        <v>2023</v>
      </c>
    </row>
    <row r="3076" spans="1:5" ht="15">
      <c r="A3076" s="13">
        <f t="shared" si="48"/>
        <v>3074</v>
      </c>
      <c r="B3076" s="7" t="s">
        <v>1024</v>
      </c>
      <c r="C3076" s="18" t="s">
        <v>24</v>
      </c>
      <c r="D3076" s="8" t="s">
        <v>1</v>
      </c>
      <c r="E3076" s="9">
        <v>2023</v>
      </c>
    </row>
    <row r="3077" spans="1:5" ht="15">
      <c r="A3077" s="13">
        <f t="shared" si="48"/>
        <v>3075</v>
      </c>
      <c r="B3077" s="7" t="s">
        <v>1038</v>
      </c>
      <c r="C3077" s="18" t="s">
        <v>24</v>
      </c>
      <c r="D3077" s="8" t="s">
        <v>1</v>
      </c>
      <c r="E3077" s="9">
        <v>2023</v>
      </c>
    </row>
    <row r="3078" spans="1:5" ht="15">
      <c r="A3078" s="13">
        <f t="shared" si="48"/>
        <v>3076</v>
      </c>
      <c r="B3078" s="7" t="s">
        <v>1075</v>
      </c>
      <c r="C3078" s="18" t="s">
        <v>24</v>
      </c>
      <c r="D3078" s="8" t="s">
        <v>1</v>
      </c>
      <c r="E3078" s="9">
        <v>2023</v>
      </c>
    </row>
    <row r="3079" spans="1:5" ht="15">
      <c r="A3079" s="13">
        <f t="shared" si="48"/>
        <v>3077</v>
      </c>
      <c r="B3079" s="7" t="s">
        <v>1113</v>
      </c>
      <c r="C3079" s="18" t="s">
        <v>24</v>
      </c>
      <c r="D3079" s="8" t="s">
        <v>1</v>
      </c>
      <c r="E3079" s="9">
        <v>2023</v>
      </c>
    </row>
    <row r="3080" spans="1:5" ht="15">
      <c r="A3080" s="13">
        <f t="shared" si="48"/>
        <v>3078</v>
      </c>
      <c r="B3080" s="7" t="s">
        <v>1114</v>
      </c>
      <c r="C3080" s="18" t="s">
        <v>24</v>
      </c>
      <c r="D3080" s="8" t="s">
        <v>1</v>
      </c>
      <c r="E3080" s="9">
        <v>2023</v>
      </c>
    </row>
    <row r="3081" spans="1:5" ht="15">
      <c r="A3081" s="13">
        <f t="shared" si="48"/>
        <v>3079</v>
      </c>
      <c r="B3081" s="7" t="s">
        <v>1218</v>
      </c>
      <c r="C3081" s="18" t="s">
        <v>24</v>
      </c>
      <c r="D3081" s="8" t="s">
        <v>1</v>
      </c>
      <c r="E3081" s="9">
        <v>2023</v>
      </c>
    </row>
    <row r="3082" spans="1:5" ht="15">
      <c r="A3082" s="13">
        <f t="shared" si="48"/>
        <v>3080</v>
      </c>
      <c r="B3082" s="7" t="s">
        <v>1229</v>
      </c>
      <c r="C3082" s="18" t="s">
        <v>24</v>
      </c>
      <c r="D3082" s="8" t="s">
        <v>1</v>
      </c>
      <c r="E3082" s="9">
        <v>2023</v>
      </c>
    </row>
    <row r="3083" spans="1:5" ht="15">
      <c r="A3083" s="13">
        <f t="shared" si="48"/>
        <v>3081</v>
      </c>
      <c r="B3083" s="7" t="s">
        <v>1267</v>
      </c>
      <c r="C3083" s="18" t="s">
        <v>24</v>
      </c>
      <c r="D3083" s="8" t="s">
        <v>1</v>
      </c>
      <c r="E3083" s="9">
        <v>2023</v>
      </c>
    </row>
    <row r="3084" spans="1:5" ht="15">
      <c r="A3084" s="13">
        <f t="shared" si="48"/>
        <v>3082</v>
      </c>
      <c r="B3084" s="7" t="s">
        <v>1350</v>
      </c>
      <c r="C3084" s="18" t="s">
        <v>24</v>
      </c>
      <c r="D3084" s="8" t="s">
        <v>1</v>
      </c>
      <c r="E3084" s="9">
        <v>2023</v>
      </c>
    </row>
    <row r="3085" spans="1:5" ht="15">
      <c r="A3085" s="13">
        <f t="shared" si="48"/>
        <v>3083</v>
      </c>
      <c r="B3085" s="7" t="s">
        <v>1409</v>
      </c>
      <c r="C3085" s="18" t="s">
        <v>24</v>
      </c>
      <c r="D3085" s="8" t="s">
        <v>1</v>
      </c>
      <c r="E3085" s="9">
        <v>2023</v>
      </c>
    </row>
    <row r="3086" spans="1:5" ht="15">
      <c r="A3086" s="13">
        <f t="shared" si="48"/>
        <v>3084</v>
      </c>
      <c r="B3086" s="7" t="s">
        <v>1583</v>
      </c>
      <c r="C3086" s="18" t="s">
        <v>24</v>
      </c>
      <c r="D3086" s="8" t="s">
        <v>1</v>
      </c>
      <c r="E3086" s="9">
        <v>2023</v>
      </c>
    </row>
    <row r="3087" spans="1:5" ht="15">
      <c r="A3087" s="13">
        <f t="shared" si="48"/>
        <v>3085</v>
      </c>
      <c r="B3087" s="7" t="s">
        <v>1602</v>
      </c>
      <c r="C3087" s="18" t="s">
        <v>24</v>
      </c>
      <c r="D3087" s="8" t="s">
        <v>1</v>
      </c>
      <c r="E3087" s="9">
        <v>2023</v>
      </c>
    </row>
    <row r="3088" spans="1:5" ht="15">
      <c r="A3088" s="13">
        <f t="shared" si="48"/>
        <v>3086</v>
      </c>
      <c r="B3088" s="7" t="s">
        <v>1648</v>
      </c>
      <c r="C3088" s="18" t="s">
        <v>24</v>
      </c>
      <c r="D3088" s="8" t="s">
        <v>1</v>
      </c>
      <c r="E3088" s="9">
        <v>2023</v>
      </c>
    </row>
    <row r="3089" spans="1:5" ht="15">
      <c r="A3089" s="13">
        <f t="shared" si="48"/>
        <v>3087</v>
      </c>
      <c r="B3089" s="7" t="s">
        <v>1659</v>
      </c>
      <c r="C3089" s="18" t="s">
        <v>24</v>
      </c>
      <c r="D3089" s="8" t="s">
        <v>1</v>
      </c>
      <c r="E3089" s="9">
        <v>2023</v>
      </c>
    </row>
    <row r="3090" spans="1:5" ht="15">
      <c r="A3090" s="13">
        <f t="shared" si="48"/>
        <v>3088</v>
      </c>
      <c r="B3090" s="7" t="s">
        <v>1686</v>
      </c>
      <c r="C3090" s="18" t="s">
        <v>24</v>
      </c>
      <c r="D3090" s="8" t="s">
        <v>1</v>
      </c>
      <c r="E3090" s="9">
        <v>2023</v>
      </c>
    </row>
    <row r="3091" spans="1:5" ht="15">
      <c r="A3091" s="13">
        <f t="shared" si="48"/>
        <v>3089</v>
      </c>
      <c r="B3091" s="7" t="s">
        <v>1697</v>
      </c>
      <c r="C3091" s="18" t="s">
        <v>24</v>
      </c>
      <c r="D3091" s="8" t="s">
        <v>1</v>
      </c>
      <c r="E3091" s="9">
        <v>2023</v>
      </c>
    </row>
    <row r="3092" spans="1:5" ht="15">
      <c r="A3092" s="13">
        <f t="shared" si="48"/>
        <v>3090</v>
      </c>
      <c r="B3092" s="7" t="s">
        <v>1771</v>
      </c>
      <c r="C3092" s="18" t="s">
        <v>24</v>
      </c>
      <c r="D3092" s="8" t="s">
        <v>1</v>
      </c>
      <c r="E3092" s="9">
        <v>2023</v>
      </c>
    </row>
    <row r="3093" spans="1:5" ht="15">
      <c r="A3093" s="13">
        <f t="shared" si="48"/>
        <v>3091</v>
      </c>
      <c r="B3093" s="7" t="s">
        <v>1870</v>
      </c>
      <c r="C3093" s="18" t="s">
        <v>24</v>
      </c>
      <c r="D3093" s="8" t="s">
        <v>1</v>
      </c>
      <c r="E3093" s="9">
        <v>2023</v>
      </c>
    </row>
    <row r="3094" spans="1:5" ht="15">
      <c r="A3094" s="13">
        <f t="shared" si="48"/>
        <v>3092</v>
      </c>
      <c r="B3094" s="7" t="s">
        <v>1879</v>
      </c>
      <c r="C3094" s="18" t="s">
        <v>24</v>
      </c>
      <c r="D3094" s="8" t="s">
        <v>1</v>
      </c>
      <c r="E3094" s="9">
        <v>2023</v>
      </c>
    </row>
    <row r="3095" spans="1:5" ht="15">
      <c r="A3095" s="13">
        <f t="shared" si="48"/>
        <v>3093</v>
      </c>
      <c r="B3095" s="7" t="s">
        <v>1883</v>
      </c>
      <c r="C3095" s="18" t="s">
        <v>24</v>
      </c>
      <c r="D3095" s="8" t="s">
        <v>1</v>
      </c>
      <c r="E3095" s="9">
        <v>2023</v>
      </c>
    </row>
    <row r="3096" spans="1:5" ht="15">
      <c r="A3096" s="13">
        <f t="shared" si="48"/>
        <v>3094</v>
      </c>
      <c r="B3096" s="7" t="s">
        <v>1912</v>
      </c>
      <c r="C3096" s="18" t="s">
        <v>24</v>
      </c>
      <c r="D3096" s="8" t="s">
        <v>1</v>
      </c>
      <c r="E3096" s="9">
        <v>2023</v>
      </c>
    </row>
    <row r="3097" spans="1:5" ht="15">
      <c r="A3097" s="13">
        <f t="shared" si="48"/>
        <v>3095</v>
      </c>
      <c r="B3097" s="7" t="s">
        <v>1990</v>
      </c>
      <c r="C3097" s="18" t="s">
        <v>24</v>
      </c>
      <c r="D3097" s="8" t="s">
        <v>1</v>
      </c>
      <c r="E3097" s="9">
        <v>2023</v>
      </c>
    </row>
    <row r="3098" spans="1:5" ht="15">
      <c r="A3098" s="13">
        <f t="shared" si="48"/>
        <v>3096</v>
      </c>
      <c r="B3098" s="7" t="s">
        <v>2023</v>
      </c>
      <c r="C3098" s="18" t="s">
        <v>24</v>
      </c>
      <c r="D3098" s="8" t="s">
        <v>1</v>
      </c>
      <c r="E3098" s="9">
        <v>2023</v>
      </c>
    </row>
    <row r="3099" spans="1:5" ht="15">
      <c r="A3099" s="13">
        <f t="shared" si="48"/>
        <v>3097</v>
      </c>
      <c r="B3099" s="7" t="s">
        <v>2051</v>
      </c>
      <c r="C3099" s="18" t="s">
        <v>24</v>
      </c>
      <c r="D3099" s="8" t="s">
        <v>1</v>
      </c>
      <c r="E3099" s="9">
        <v>2023</v>
      </c>
    </row>
    <row r="3100" spans="1:5" ht="15">
      <c r="A3100" s="13">
        <f t="shared" si="48"/>
        <v>3098</v>
      </c>
      <c r="B3100" s="7" t="s">
        <v>2062</v>
      </c>
      <c r="C3100" s="18" t="s">
        <v>24</v>
      </c>
      <c r="D3100" s="8" t="s">
        <v>1</v>
      </c>
      <c r="E3100" s="9">
        <v>2023</v>
      </c>
    </row>
    <row r="3101" spans="1:5" ht="15">
      <c r="A3101" s="13">
        <f t="shared" si="48"/>
        <v>3099</v>
      </c>
      <c r="B3101" s="7" t="s">
        <v>2102</v>
      </c>
      <c r="C3101" s="18" t="s">
        <v>24</v>
      </c>
      <c r="D3101" s="8" t="s">
        <v>1</v>
      </c>
      <c r="E3101" s="9">
        <v>2023</v>
      </c>
    </row>
    <row r="3102" spans="1:5" ht="15">
      <c r="A3102" s="13">
        <f t="shared" si="48"/>
        <v>3100</v>
      </c>
      <c r="B3102" s="7" t="s">
        <v>2120</v>
      </c>
      <c r="C3102" s="18" t="s">
        <v>24</v>
      </c>
      <c r="D3102" s="8" t="s">
        <v>1</v>
      </c>
      <c r="E3102" s="9">
        <v>2023</v>
      </c>
    </row>
    <row r="3103" spans="1:5" ht="15">
      <c r="A3103" s="13">
        <f t="shared" si="48"/>
        <v>3101</v>
      </c>
      <c r="B3103" s="7" t="s">
        <v>2328</v>
      </c>
      <c r="C3103" s="18" t="s">
        <v>24</v>
      </c>
      <c r="D3103" s="8" t="s">
        <v>1</v>
      </c>
      <c r="E3103" s="9">
        <v>2023</v>
      </c>
    </row>
    <row r="3104" spans="1:5" ht="15">
      <c r="A3104" s="13">
        <f t="shared" si="48"/>
        <v>3102</v>
      </c>
      <c r="B3104" s="7" t="s">
        <v>2398</v>
      </c>
      <c r="C3104" s="18" t="s">
        <v>24</v>
      </c>
      <c r="D3104" s="8" t="s">
        <v>1</v>
      </c>
      <c r="E3104" s="9">
        <v>2023</v>
      </c>
    </row>
    <row r="3105" spans="1:5" ht="15">
      <c r="A3105" s="13">
        <f t="shared" si="48"/>
        <v>3103</v>
      </c>
      <c r="B3105" s="7" t="s">
        <v>2400</v>
      </c>
      <c r="C3105" s="18" t="s">
        <v>24</v>
      </c>
      <c r="D3105" s="8" t="s">
        <v>1</v>
      </c>
      <c r="E3105" s="9">
        <v>2023</v>
      </c>
    </row>
    <row r="3106" spans="1:5" ht="15">
      <c r="A3106" s="13">
        <f t="shared" si="48"/>
        <v>3104</v>
      </c>
      <c r="B3106" s="7" t="s">
        <v>2422</v>
      </c>
      <c r="C3106" s="18" t="s">
        <v>24</v>
      </c>
      <c r="D3106" s="8" t="s">
        <v>1</v>
      </c>
      <c r="E3106" s="9">
        <v>2023</v>
      </c>
    </row>
    <row r="3107" spans="1:5" ht="15">
      <c r="A3107" s="13">
        <f t="shared" si="48"/>
        <v>3105</v>
      </c>
      <c r="B3107" s="7" t="s">
        <v>2573</v>
      </c>
      <c r="C3107" s="18" t="s">
        <v>24</v>
      </c>
      <c r="D3107" s="8" t="s">
        <v>1</v>
      </c>
      <c r="E3107" s="9">
        <v>2023</v>
      </c>
    </row>
    <row r="3108" spans="1:5" ht="15">
      <c r="A3108" s="13">
        <f t="shared" si="48"/>
        <v>3106</v>
      </c>
      <c r="B3108" s="7" t="s">
        <v>2577</v>
      </c>
      <c r="C3108" s="18" t="s">
        <v>24</v>
      </c>
      <c r="D3108" s="8" t="s">
        <v>1</v>
      </c>
      <c r="E3108" s="9">
        <v>2023</v>
      </c>
    </row>
    <row r="3109" spans="1:5" ht="15">
      <c r="A3109" s="13">
        <f t="shared" si="48"/>
        <v>3107</v>
      </c>
      <c r="B3109" s="7" t="s">
        <v>2655</v>
      </c>
      <c r="C3109" s="18" t="s">
        <v>24</v>
      </c>
      <c r="D3109" s="8" t="s">
        <v>1</v>
      </c>
      <c r="E3109" s="9">
        <v>2023</v>
      </c>
    </row>
    <row r="3110" spans="1:5" ht="15">
      <c r="A3110" s="13">
        <f t="shared" si="48"/>
        <v>3108</v>
      </c>
      <c r="B3110" s="7" t="s">
        <v>2742</v>
      </c>
      <c r="C3110" s="18" t="s">
        <v>24</v>
      </c>
      <c r="D3110" s="8" t="s">
        <v>1</v>
      </c>
      <c r="E3110" s="9">
        <v>2023</v>
      </c>
    </row>
    <row r="3111" spans="1:5" ht="15">
      <c r="A3111" s="13">
        <f t="shared" si="48"/>
        <v>3109</v>
      </c>
      <c r="B3111" s="7" t="s">
        <v>2782</v>
      </c>
      <c r="C3111" s="18" t="s">
        <v>24</v>
      </c>
      <c r="D3111" s="8" t="s">
        <v>1</v>
      </c>
      <c r="E3111" s="9">
        <v>2023</v>
      </c>
    </row>
    <row r="3112" spans="1:5" ht="15">
      <c r="A3112" s="13">
        <f t="shared" si="48"/>
        <v>3110</v>
      </c>
      <c r="B3112" s="7" t="s">
        <v>2894</v>
      </c>
      <c r="C3112" s="18" t="s">
        <v>24</v>
      </c>
      <c r="D3112" s="8" t="s">
        <v>1</v>
      </c>
      <c r="E3112" s="9">
        <v>2023</v>
      </c>
    </row>
    <row r="3113" spans="1:5" ht="15">
      <c r="A3113" s="13">
        <f t="shared" si="48"/>
        <v>3111</v>
      </c>
      <c r="B3113" s="7" t="s">
        <v>3058</v>
      </c>
      <c r="C3113" s="18" t="s">
        <v>24</v>
      </c>
      <c r="D3113" s="8" t="s">
        <v>1</v>
      </c>
      <c r="E3113" s="9">
        <v>2023</v>
      </c>
    </row>
    <row r="3114" spans="1:5" ht="15">
      <c r="A3114" s="13">
        <f t="shared" si="48"/>
        <v>3112</v>
      </c>
      <c r="B3114" s="7" t="s">
        <v>3060</v>
      </c>
      <c r="C3114" s="18" t="s">
        <v>24</v>
      </c>
      <c r="D3114" s="8" t="s">
        <v>1</v>
      </c>
      <c r="E3114" s="9">
        <v>2023</v>
      </c>
    </row>
    <row r="3115" spans="1:5" ht="15">
      <c r="A3115" s="13">
        <f aca="true" t="shared" si="49" ref="A3115:A3178">A3114+1</f>
        <v>3113</v>
      </c>
      <c r="B3115" s="7" t="s">
        <v>3062</v>
      </c>
      <c r="C3115" s="18" t="s">
        <v>24</v>
      </c>
      <c r="D3115" s="8" t="s">
        <v>1</v>
      </c>
      <c r="E3115" s="9">
        <v>2023</v>
      </c>
    </row>
    <row r="3116" spans="1:5" ht="15">
      <c r="A3116" s="13">
        <f t="shared" si="49"/>
        <v>3114</v>
      </c>
      <c r="B3116" s="7" t="s">
        <v>3074</v>
      </c>
      <c r="C3116" s="18" t="s">
        <v>24</v>
      </c>
      <c r="D3116" s="8" t="s">
        <v>1</v>
      </c>
      <c r="E3116" s="9">
        <v>2023</v>
      </c>
    </row>
    <row r="3117" spans="1:5" ht="15">
      <c r="A3117" s="13">
        <f t="shared" si="49"/>
        <v>3115</v>
      </c>
      <c r="B3117" s="7" t="s">
        <v>3075</v>
      </c>
      <c r="C3117" s="18" t="s">
        <v>24</v>
      </c>
      <c r="D3117" s="8" t="s">
        <v>1</v>
      </c>
      <c r="E3117" s="9">
        <v>2023</v>
      </c>
    </row>
    <row r="3118" spans="1:5" ht="15">
      <c r="A3118" s="13">
        <f t="shared" si="49"/>
        <v>3116</v>
      </c>
      <c r="B3118" s="7" t="s">
        <v>3097</v>
      </c>
      <c r="C3118" s="18" t="s">
        <v>24</v>
      </c>
      <c r="D3118" s="8" t="s">
        <v>1</v>
      </c>
      <c r="E3118" s="9">
        <v>2023</v>
      </c>
    </row>
    <row r="3119" spans="1:5" ht="15">
      <c r="A3119" s="13">
        <f t="shared" si="49"/>
        <v>3117</v>
      </c>
      <c r="B3119" s="7" t="s">
        <v>3119</v>
      </c>
      <c r="C3119" s="18" t="s">
        <v>24</v>
      </c>
      <c r="D3119" s="8" t="s">
        <v>1</v>
      </c>
      <c r="E3119" s="9">
        <v>2023</v>
      </c>
    </row>
    <row r="3120" spans="1:5" ht="15">
      <c r="A3120" s="13">
        <f t="shared" si="49"/>
        <v>3118</v>
      </c>
      <c r="B3120" s="7" t="s">
        <v>3121</v>
      </c>
      <c r="C3120" s="18" t="s">
        <v>24</v>
      </c>
      <c r="D3120" s="8" t="s">
        <v>1</v>
      </c>
      <c r="E3120" s="9">
        <v>2023</v>
      </c>
    </row>
    <row r="3121" spans="1:5" ht="15">
      <c r="A3121" s="13">
        <f t="shared" si="49"/>
        <v>3119</v>
      </c>
      <c r="B3121" s="7" t="s">
        <v>3124</v>
      </c>
      <c r="C3121" s="18" t="s">
        <v>24</v>
      </c>
      <c r="D3121" s="8" t="s">
        <v>1</v>
      </c>
      <c r="E3121" s="9">
        <v>2023</v>
      </c>
    </row>
    <row r="3122" spans="1:5" ht="15">
      <c r="A3122" s="13">
        <f t="shared" si="49"/>
        <v>3120</v>
      </c>
      <c r="B3122" s="7" t="s">
        <v>3139</v>
      </c>
      <c r="C3122" s="18" t="s">
        <v>24</v>
      </c>
      <c r="D3122" s="8" t="s">
        <v>1</v>
      </c>
      <c r="E3122" s="9">
        <v>2023</v>
      </c>
    </row>
    <row r="3123" spans="1:5" ht="15">
      <c r="A3123" s="13">
        <f t="shared" si="49"/>
        <v>3121</v>
      </c>
      <c r="B3123" s="7" t="s">
        <v>3173</v>
      </c>
      <c r="C3123" s="18" t="s">
        <v>24</v>
      </c>
      <c r="D3123" s="8" t="s">
        <v>1</v>
      </c>
      <c r="E3123" s="9">
        <v>2023</v>
      </c>
    </row>
    <row r="3124" spans="1:5" ht="15">
      <c r="A3124" s="13">
        <f t="shared" si="49"/>
        <v>3122</v>
      </c>
      <c r="B3124" s="7" t="s">
        <v>3174</v>
      </c>
      <c r="C3124" s="18" t="s">
        <v>24</v>
      </c>
      <c r="D3124" s="8" t="s">
        <v>1</v>
      </c>
      <c r="E3124" s="9">
        <v>2023</v>
      </c>
    </row>
    <row r="3125" spans="1:5" ht="15">
      <c r="A3125" s="13">
        <f t="shared" si="49"/>
        <v>3123</v>
      </c>
      <c r="B3125" s="7" t="s">
        <v>3344</v>
      </c>
      <c r="C3125" s="18" t="s">
        <v>24</v>
      </c>
      <c r="D3125" s="8" t="s">
        <v>1</v>
      </c>
      <c r="E3125" s="9">
        <v>2023</v>
      </c>
    </row>
    <row r="3126" spans="1:5" ht="15">
      <c r="A3126" s="13">
        <f t="shared" si="49"/>
        <v>3124</v>
      </c>
      <c r="B3126" s="7" t="s">
        <v>3346</v>
      </c>
      <c r="C3126" s="18" t="s">
        <v>24</v>
      </c>
      <c r="D3126" s="8" t="s">
        <v>1</v>
      </c>
      <c r="E3126" s="9">
        <v>2023</v>
      </c>
    </row>
    <row r="3127" spans="1:5" ht="15">
      <c r="A3127" s="13">
        <f t="shared" si="49"/>
        <v>3125</v>
      </c>
      <c r="B3127" s="7" t="s">
        <v>3352</v>
      </c>
      <c r="C3127" s="18" t="s">
        <v>24</v>
      </c>
      <c r="D3127" s="8" t="s">
        <v>1</v>
      </c>
      <c r="E3127" s="9">
        <v>2023</v>
      </c>
    </row>
    <row r="3128" spans="1:5" ht="15">
      <c r="A3128" s="13">
        <f t="shared" si="49"/>
        <v>3126</v>
      </c>
      <c r="B3128" s="7" t="s">
        <v>3359</v>
      </c>
      <c r="C3128" s="18" t="s">
        <v>24</v>
      </c>
      <c r="D3128" s="8" t="s">
        <v>1</v>
      </c>
      <c r="E3128" s="9">
        <v>2023</v>
      </c>
    </row>
    <row r="3129" spans="1:5" ht="15">
      <c r="A3129" s="13">
        <f t="shared" si="49"/>
        <v>3127</v>
      </c>
      <c r="B3129" s="7" t="s">
        <v>3420</v>
      </c>
      <c r="C3129" s="18" t="s">
        <v>24</v>
      </c>
      <c r="D3129" s="8" t="s">
        <v>1</v>
      </c>
      <c r="E3129" s="9">
        <v>2023</v>
      </c>
    </row>
    <row r="3130" spans="1:5" ht="15">
      <c r="A3130" s="13">
        <f t="shared" si="49"/>
        <v>3128</v>
      </c>
      <c r="B3130" s="7" t="s">
        <v>3574</v>
      </c>
      <c r="C3130" s="18" t="s">
        <v>24</v>
      </c>
      <c r="D3130" s="8" t="s">
        <v>1</v>
      </c>
      <c r="E3130" s="9">
        <v>2023</v>
      </c>
    </row>
    <row r="3131" spans="1:5" ht="15">
      <c r="A3131" s="13">
        <f t="shared" si="49"/>
        <v>3129</v>
      </c>
      <c r="B3131" s="7" t="s">
        <v>3578</v>
      </c>
      <c r="C3131" s="18" t="s">
        <v>24</v>
      </c>
      <c r="D3131" s="8" t="s">
        <v>1</v>
      </c>
      <c r="E3131" s="9">
        <v>2023</v>
      </c>
    </row>
    <row r="3132" spans="1:5" ht="15">
      <c r="A3132" s="13">
        <f t="shared" si="49"/>
        <v>3130</v>
      </c>
      <c r="B3132" s="7" t="s">
        <v>3582</v>
      </c>
      <c r="C3132" s="18" t="s">
        <v>24</v>
      </c>
      <c r="D3132" s="8" t="s">
        <v>1</v>
      </c>
      <c r="E3132" s="9">
        <v>2023</v>
      </c>
    </row>
    <row r="3133" spans="1:5" ht="15">
      <c r="A3133" s="13">
        <f t="shared" si="49"/>
        <v>3131</v>
      </c>
      <c r="B3133" s="7" t="s">
        <v>3584</v>
      </c>
      <c r="C3133" s="18" t="s">
        <v>24</v>
      </c>
      <c r="D3133" s="8" t="s">
        <v>1</v>
      </c>
      <c r="E3133" s="9">
        <v>2023</v>
      </c>
    </row>
    <row r="3134" spans="1:5" ht="15">
      <c r="A3134" s="13">
        <f t="shared" si="49"/>
        <v>3132</v>
      </c>
      <c r="B3134" s="7" t="s">
        <v>3630</v>
      </c>
      <c r="C3134" s="18" t="s">
        <v>24</v>
      </c>
      <c r="D3134" s="8" t="s">
        <v>1</v>
      </c>
      <c r="E3134" s="9">
        <v>2023</v>
      </c>
    </row>
    <row r="3135" spans="1:5" ht="15">
      <c r="A3135" s="13">
        <f t="shared" si="49"/>
        <v>3133</v>
      </c>
      <c r="B3135" s="7" t="s">
        <v>3640</v>
      </c>
      <c r="C3135" s="18" t="s">
        <v>24</v>
      </c>
      <c r="D3135" s="8" t="s">
        <v>1</v>
      </c>
      <c r="E3135" s="9">
        <v>2023</v>
      </c>
    </row>
    <row r="3136" spans="1:5" ht="15">
      <c r="A3136" s="13">
        <f t="shared" si="49"/>
        <v>3134</v>
      </c>
      <c r="B3136" s="7" t="s">
        <v>3722</v>
      </c>
      <c r="C3136" s="18" t="s">
        <v>24</v>
      </c>
      <c r="D3136" s="8" t="s">
        <v>1</v>
      </c>
      <c r="E3136" s="9">
        <v>2023</v>
      </c>
    </row>
    <row r="3137" spans="1:5" ht="15">
      <c r="A3137" s="13">
        <f t="shared" si="49"/>
        <v>3135</v>
      </c>
      <c r="B3137" s="7" t="s">
        <v>3796</v>
      </c>
      <c r="C3137" s="18" t="s">
        <v>24</v>
      </c>
      <c r="D3137" s="8" t="s">
        <v>1</v>
      </c>
      <c r="E3137" s="9">
        <v>2023</v>
      </c>
    </row>
    <row r="3138" spans="1:5" ht="15">
      <c r="A3138" s="13">
        <f t="shared" si="49"/>
        <v>3136</v>
      </c>
      <c r="B3138" s="7" t="s">
        <v>3820</v>
      </c>
      <c r="C3138" s="18" t="s">
        <v>24</v>
      </c>
      <c r="D3138" s="8" t="s">
        <v>1</v>
      </c>
      <c r="E3138" s="9">
        <v>2023</v>
      </c>
    </row>
    <row r="3139" spans="1:5" ht="15">
      <c r="A3139" s="13">
        <f t="shared" si="49"/>
        <v>3137</v>
      </c>
      <c r="B3139" s="7" t="s">
        <v>3849</v>
      </c>
      <c r="C3139" s="18" t="s">
        <v>24</v>
      </c>
      <c r="D3139" s="8" t="s">
        <v>1</v>
      </c>
      <c r="E3139" s="9">
        <v>2023</v>
      </c>
    </row>
    <row r="3140" spans="1:5" ht="15">
      <c r="A3140" s="13">
        <f t="shared" si="49"/>
        <v>3138</v>
      </c>
      <c r="B3140" s="7" t="s">
        <v>3920</v>
      </c>
      <c r="C3140" s="18" t="s">
        <v>24</v>
      </c>
      <c r="D3140" s="8" t="s">
        <v>1</v>
      </c>
      <c r="E3140" s="9">
        <v>2023</v>
      </c>
    </row>
    <row r="3141" spans="1:5" ht="15">
      <c r="A3141" s="13">
        <f t="shared" si="49"/>
        <v>3139</v>
      </c>
      <c r="B3141" s="7" t="s">
        <v>4078</v>
      </c>
      <c r="C3141" s="18" t="s">
        <v>24</v>
      </c>
      <c r="D3141" s="8" t="s">
        <v>1</v>
      </c>
      <c r="E3141" s="9">
        <v>2023</v>
      </c>
    </row>
    <row r="3142" spans="1:5" ht="15">
      <c r="A3142" s="13">
        <f t="shared" si="49"/>
        <v>3140</v>
      </c>
      <c r="B3142" s="7" t="s">
        <v>522</v>
      </c>
      <c r="C3142" s="18" t="s">
        <v>455</v>
      </c>
      <c r="D3142" s="8" t="s">
        <v>1</v>
      </c>
      <c r="E3142" s="9">
        <v>2023</v>
      </c>
    </row>
    <row r="3143" spans="1:5" ht="15">
      <c r="A3143" s="13">
        <f t="shared" si="49"/>
        <v>3141</v>
      </c>
      <c r="B3143" s="7" t="s">
        <v>613</v>
      </c>
      <c r="C3143" s="18" t="s">
        <v>455</v>
      </c>
      <c r="D3143" s="8" t="s">
        <v>1</v>
      </c>
      <c r="E3143" s="9">
        <v>2023</v>
      </c>
    </row>
    <row r="3144" spans="1:5" ht="15">
      <c r="A3144" s="13">
        <f t="shared" si="49"/>
        <v>3142</v>
      </c>
      <c r="B3144" s="7" t="s">
        <v>614</v>
      </c>
      <c r="C3144" s="18" t="s">
        <v>455</v>
      </c>
      <c r="D3144" s="8" t="s">
        <v>1</v>
      </c>
      <c r="E3144" s="9">
        <v>2023</v>
      </c>
    </row>
    <row r="3145" spans="1:5" ht="15">
      <c r="A3145" s="13">
        <f t="shared" si="49"/>
        <v>3143</v>
      </c>
      <c r="B3145" s="7" t="s">
        <v>782</v>
      </c>
      <c r="C3145" s="18" t="s">
        <v>455</v>
      </c>
      <c r="D3145" s="8" t="s">
        <v>1</v>
      </c>
      <c r="E3145" s="9">
        <v>2023</v>
      </c>
    </row>
    <row r="3146" spans="1:5" ht="15">
      <c r="A3146" s="13">
        <f t="shared" si="49"/>
        <v>3144</v>
      </c>
      <c r="B3146" s="7" t="s">
        <v>1031</v>
      </c>
      <c r="C3146" s="18" t="s">
        <v>455</v>
      </c>
      <c r="D3146" s="8" t="s">
        <v>1</v>
      </c>
      <c r="E3146" s="9">
        <v>2023</v>
      </c>
    </row>
    <row r="3147" spans="1:5" ht="15">
      <c r="A3147" s="13">
        <f t="shared" si="49"/>
        <v>3145</v>
      </c>
      <c r="B3147" s="7" t="s">
        <v>1034</v>
      </c>
      <c r="C3147" s="18" t="s">
        <v>455</v>
      </c>
      <c r="D3147" s="8" t="s">
        <v>1</v>
      </c>
      <c r="E3147" s="9">
        <v>2023</v>
      </c>
    </row>
    <row r="3148" spans="1:5" ht="15">
      <c r="A3148" s="13">
        <f t="shared" si="49"/>
        <v>3146</v>
      </c>
      <c r="B3148" s="7" t="s">
        <v>1106</v>
      </c>
      <c r="C3148" s="18" t="s">
        <v>455</v>
      </c>
      <c r="D3148" s="8" t="s">
        <v>1</v>
      </c>
      <c r="E3148" s="9">
        <v>2023</v>
      </c>
    </row>
    <row r="3149" spans="1:5" ht="15">
      <c r="A3149" s="13">
        <f t="shared" si="49"/>
        <v>3147</v>
      </c>
      <c r="B3149" s="7" t="s">
        <v>1138</v>
      </c>
      <c r="C3149" s="18" t="s">
        <v>455</v>
      </c>
      <c r="D3149" s="8" t="s">
        <v>1</v>
      </c>
      <c r="E3149" s="9">
        <v>2023</v>
      </c>
    </row>
    <row r="3150" spans="1:5" ht="15">
      <c r="A3150" s="13">
        <f t="shared" si="49"/>
        <v>3148</v>
      </c>
      <c r="B3150" s="7" t="s">
        <v>1532</v>
      </c>
      <c r="C3150" s="18" t="s">
        <v>455</v>
      </c>
      <c r="D3150" s="8" t="s">
        <v>1</v>
      </c>
      <c r="E3150" s="9">
        <v>2023</v>
      </c>
    </row>
    <row r="3151" spans="1:5" ht="15">
      <c r="A3151" s="13">
        <f t="shared" si="49"/>
        <v>3149</v>
      </c>
      <c r="B3151" s="7" t="s">
        <v>1591</v>
      </c>
      <c r="C3151" s="18" t="s">
        <v>455</v>
      </c>
      <c r="D3151" s="8" t="s">
        <v>1</v>
      </c>
      <c r="E3151" s="9">
        <v>2023</v>
      </c>
    </row>
    <row r="3152" spans="1:5" ht="15">
      <c r="A3152" s="13">
        <f t="shared" si="49"/>
        <v>3150</v>
      </c>
      <c r="B3152" s="7" t="s">
        <v>1662</v>
      </c>
      <c r="C3152" s="18" t="s">
        <v>455</v>
      </c>
      <c r="D3152" s="8" t="s">
        <v>1</v>
      </c>
      <c r="E3152" s="9">
        <v>2023</v>
      </c>
    </row>
    <row r="3153" spans="1:5" ht="15">
      <c r="A3153" s="13">
        <f t="shared" si="49"/>
        <v>3151</v>
      </c>
      <c r="B3153" s="7" t="s">
        <v>1909</v>
      </c>
      <c r="C3153" s="18" t="s">
        <v>455</v>
      </c>
      <c r="D3153" s="8" t="s">
        <v>1</v>
      </c>
      <c r="E3153" s="9">
        <v>2023</v>
      </c>
    </row>
    <row r="3154" spans="1:5" ht="15">
      <c r="A3154" s="13">
        <f t="shared" si="49"/>
        <v>3152</v>
      </c>
      <c r="B3154" s="7" t="s">
        <v>2417</v>
      </c>
      <c r="C3154" s="18" t="s">
        <v>455</v>
      </c>
      <c r="D3154" s="8" t="s">
        <v>1</v>
      </c>
      <c r="E3154" s="9">
        <v>2023</v>
      </c>
    </row>
    <row r="3155" spans="1:5" ht="15">
      <c r="A3155" s="13">
        <f t="shared" si="49"/>
        <v>3153</v>
      </c>
      <c r="B3155" s="7" t="s">
        <v>2538</v>
      </c>
      <c r="C3155" s="18" t="s">
        <v>455</v>
      </c>
      <c r="D3155" s="8" t="s">
        <v>1</v>
      </c>
      <c r="E3155" s="9">
        <v>2023</v>
      </c>
    </row>
    <row r="3156" spans="1:5" ht="15">
      <c r="A3156" s="13">
        <f t="shared" si="49"/>
        <v>3154</v>
      </c>
      <c r="B3156" s="7" t="s">
        <v>3123</v>
      </c>
      <c r="C3156" s="18" t="s">
        <v>455</v>
      </c>
      <c r="D3156" s="8" t="s">
        <v>1</v>
      </c>
      <c r="E3156" s="9">
        <v>2023</v>
      </c>
    </row>
    <row r="3157" spans="1:5" ht="15">
      <c r="A3157" s="13">
        <f t="shared" si="49"/>
        <v>3155</v>
      </c>
      <c r="B3157" s="7" t="s">
        <v>3355</v>
      </c>
      <c r="C3157" s="18" t="s">
        <v>455</v>
      </c>
      <c r="D3157" s="8" t="s">
        <v>1</v>
      </c>
      <c r="E3157" s="9">
        <v>2023</v>
      </c>
    </row>
    <row r="3158" spans="1:5" ht="15">
      <c r="A3158" s="13">
        <f t="shared" si="49"/>
        <v>3156</v>
      </c>
      <c r="B3158" s="7" t="s">
        <v>3357</v>
      </c>
      <c r="C3158" s="18" t="s">
        <v>455</v>
      </c>
      <c r="D3158" s="8" t="s">
        <v>1</v>
      </c>
      <c r="E3158" s="9">
        <v>2023</v>
      </c>
    </row>
    <row r="3159" spans="1:5" ht="15">
      <c r="A3159" s="13">
        <f t="shared" si="49"/>
        <v>3157</v>
      </c>
      <c r="B3159" s="7" t="s">
        <v>333</v>
      </c>
      <c r="C3159" s="18" t="s">
        <v>22</v>
      </c>
      <c r="D3159" s="8" t="s">
        <v>1</v>
      </c>
      <c r="E3159" s="9">
        <v>2023</v>
      </c>
    </row>
    <row r="3160" spans="1:5" ht="15">
      <c r="A3160" s="13">
        <f t="shared" si="49"/>
        <v>3158</v>
      </c>
      <c r="B3160" s="7" t="s">
        <v>438</v>
      </c>
      <c r="C3160" s="18" t="s">
        <v>22</v>
      </c>
      <c r="D3160" s="8" t="s">
        <v>1</v>
      </c>
      <c r="E3160" s="9">
        <v>2023</v>
      </c>
    </row>
    <row r="3161" spans="1:5" ht="15">
      <c r="A3161" s="13">
        <f t="shared" si="49"/>
        <v>3159</v>
      </c>
      <c r="B3161" s="7" t="s">
        <v>487</v>
      </c>
      <c r="C3161" s="18" t="s">
        <v>22</v>
      </c>
      <c r="D3161" s="8" t="s">
        <v>1</v>
      </c>
      <c r="E3161" s="9">
        <v>2023</v>
      </c>
    </row>
    <row r="3162" spans="1:5" ht="15">
      <c r="A3162" s="13">
        <f t="shared" si="49"/>
        <v>3160</v>
      </c>
      <c r="B3162" s="7" t="s">
        <v>785</v>
      </c>
      <c r="C3162" s="18" t="s">
        <v>22</v>
      </c>
      <c r="D3162" s="8" t="s">
        <v>1</v>
      </c>
      <c r="E3162" s="9">
        <v>2023</v>
      </c>
    </row>
    <row r="3163" spans="1:5" ht="15">
      <c r="A3163" s="13">
        <f t="shared" si="49"/>
        <v>3161</v>
      </c>
      <c r="B3163" s="7" t="s">
        <v>1085</v>
      </c>
      <c r="C3163" s="18" t="s">
        <v>22</v>
      </c>
      <c r="D3163" s="8" t="s">
        <v>1</v>
      </c>
      <c r="E3163" s="9">
        <v>2023</v>
      </c>
    </row>
    <row r="3164" spans="1:5" ht="15">
      <c r="A3164" s="13">
        <f t="shared" si="49"/>
        <v>3162</v>
      </c>
      <c r="B3164" s="7" t="s">
        <v>1393</v>
      </c>
      <c r="C3164" s="18" t="s">
        <v>22</v>
      </c>
      <c r="D3164" s="8" t="s">
        <v>1</v>
      </c>
      <c r="E3164" s="9">
        <v>2023</v>
      </c>
    </row>
    <row r="3165" spans="1:5" ht="15">
      <c r="A3165" s="13">
        <f t="shared" si="49"/>
        <v>3163</v>
      </c>
      <c r="B3165" s="7" t="s">
        <v>1439</v>
      </c>
      <c r="C3165" s="18" t="s">
        <v>22</v>
      </c>
      <c r="D3165" s="8" t="s">
        <v>1</v>
      </c>
      <c r="E3165" s="9">
        <v>2023</v>
      </c>
    </row>
    <row r="3166" spans="1:5" ht="15">
      <c r="A3166" s="13">
        <f t="shared" si="49"/>
        <v>3164</v>
      </c>
      <c r="B3166" s="7" t="s">
        <v>1499</v>
      </c>
      <c r="C3166" s="18" t="s">
        <v>22</v>
      </c>
      <c r="D3166" s="8" t="s">
        <v>1</v>
      </c>
      <c r="E3166" s="9">
        <v>2023</v>
      </c>
    </row>
    <row r="3167" spans="1:5" ht="15">
      <c r="A3167" s="13">
        <f t="shared" si="49"/>
        <v>3165</v>
      </c>
      <c r="B3167" s="7" t="s">
        <v>1506</v>
      </c>
      <c r="C3167" s="18" t="s">
        <v>22</v>
      </c>
      <c r="D3167" s="8" t="s">
        <v>1</v>
      </c>
      <c r="E3167" s="9">
        <v>2023</v>
      </c>
    </row>
    <row r="3168" spans="1:5" ht="15">
      <c r="A3168" s="13">
        <f t="shared" si="49"/>
        <v>3166</v>
      </c>
      <c r="B3168" s="7" t="s">
        <v>1612</v>
      </c>
      <c r="C3168" s="18" t="s">
        <v>22</v>
      </c>
      <c r="D3168" s="8" t="s">
        <v>1</v>
      </c>
      <c r="E3168" s="9">
        <v>2023</v>
      </c>
    </row>
    <row r="3169" spans="1:5" ht="15">
      <c r="A3169" s="13">
        <f t="shared" si="49"/>
        <v>3167</v>
      </c>
      <c r="B3169" s="7" t="s">
        <v>1693</v>
      </c>
      <c r="C3169" s="18" t="s">
        <v>22</v>
      </c>
      <c r="D3169" s="8" t="s">
        <v>1</v>
      </c>
      <c r="E3169" s="9">
        <v>2023</v>
      </c>
    </row>
    <row r="3170" spans="1:5" ht="15">
      <c r="A3170" s="13">
        <f t="shared" si="49"/>
        <v>3168</v>
      </c>
      <c r="B3170" s="7" t="s">
        <v>1985</v>
      </c>
      <c r="C3170" s="18" t="s">
        <v>22</v>
      </c>
      <c r="D3170" s="8" t="s">
        <v>1</v>
      </c>
      <c r="E3170" s="9">
        <v>2023</v>
      </c>
    </row>
    <row r="3171" spans="1:5" ht="15">
      <c r="A3171" s="13">
        <f t="shared" si="49"/>
        <v>3169</v>
      </c>
      <c r="B3171" s="7" t="s">
        <v>2084</v>
      </c>
      <c r="C3171" s="18" t="s">
        <v>22</v>
      </c>
      <c r="D3171" s="8" t="s">
        <v>1</v>
      </c>
      <c r="E3171" s="9">
        <v>2023</v>
      </c>
    </row>
    <row r="3172" spans="1:5" ht="15">
      <c r="A3172" s="13">
        <f t="shared" si="49"/>
        <v>3170</v>
      </c>
      <c r="B3172" s="7" t="s">
        <v>2263</v>
      </c>
      <c r="C3172" s="18" t="s">
        <v>22</v>
      </c>
      <c r="D3172" s="8" t="s">
        <v>1</v>
      </c>
      <c r="E3172" s="9">
        <v>2023</v>
      </c>
    </row>
    <row r="3173" spans="1:5" ht="15">
      <c r="A3173" s="13">
        <f t="shared" si="49"/>
        <v>3171</v>
      </c>
      <c r="B3173" s="7" t="s">
        <v>2409</v>
      </c>
      <c r="C3173" s="18" t="s">
        <v>22</v>
      </c>
      <c r="D3173" s="8" t="s">
        <v>1</v>
      </c>
      <c r="E3173" s="9">
        <v>2023</v>
      </c>
    </row>
    <row r="3174" spans="1:5" ht="15">
      <c r="A3174" s="13">
        <f t="shared" si="49"/>
        <v>3172</v>
      </c>
      <c r="B3174" s="7" t="s">
        <v>3303</v>
      </c>
      <c r="C3174" s="18" t="s">
        <v>22</v>
      </c>
      <c r="D3174" s="8" t="s">
        <v>1</v>
      </c>
      <c r="E3174" s="9">
        <v>2023</v>
      </c>
    </row>
    <row r="3175" spans="1:5" ht="15">
      <c r="A3175" s="13">
        <f t="shared" si="49"/>
        <v>3173</v>
      </c>
      <c r="B3175" s="7" t="s">
        <v>3598</v>
      </c>
      <c r="C3175" s="18" t="s">
        <v>22</v>
      </c>
      <c r="D3175" s="8" t="s">
        <v>1</v>
      </c>
      <c r="E3175" s="9">
        <v>2023</v>
      </c>
    </row>
    <row r="3176" spans="1:5" ht="15">
      <c r="A3176" s="13">
        <f t="shared" si="49"/>
        <v>3174</v>
      </c>
      <c r="B3176" s="7" t="s">
        <v>3603</v>
      </c>
      <c r="C3176" s="18" t="s">
        <v>22</v>
      </c>
      <c r="D3176" s="8" t="s">
        <v>1</v>
      </c>
      <c r="E3176" s="9">
        <v>2023</v>
      </c>
    </row>
    <row r="3177" spans="1:5" ht="15">
      <c r="A3177" s="13">
        <f t="shared" si="49"/>
        <v>3175</v>
      </c>
      <c r="B3177" s="7" t="s">
        <v>3753</v>
      </c>
      <c r="C3177" s="18" t="s">
        <v>22</v>
      </c>
      <c r="D3177" s="8" t="s">
        <v>1</v>
      </c>
      <c r="E3177" s="9">
        <v>2023</v>
      </c>
    </row>
    <row r="3178" spans="1:5" ht="15">
      <c r="A3178" s="13">
        <f t="shared" si="49"/>
        <v>3176</v>
      </c>
      <c r="B3178" s="7" t="s">
        <v>3928</v>
      </c>
      <c r="C3178" s="18" t="s">
        <v>22</v>
      </c>
      <c r="D3178" s="8" t="s">
        <v>1</v>
      </c>
      <c r="E3178" s="9">
        <v>2023</v>
      </c>
    </row>
    <row r="3179" spans="1:5" ht="15">
      <c r="A3179" s="13">
        <f aca="true" t="shared" si="50" ref="A3179:A3230">A3178+1</f>
        <v>3177</v>
      </c>
      <c r="B3179" s="7" t="s">
        <v>3929</v>
      </c>
      <c r="C3179" s="18" t="s">
        <v>22</v>
      </c>
      <c r="D3179" s="8" t="s">
        <v>1</v>
      </c>
      <c r="E3179" s="9">
        <v>2023</v>
      </c>
    </row>
    <row r="3180" spans="1:5" ht="15">
      <c r="A3180" s="13">
        <f t="shared" si="50"/>
        <v>3178</v>
      </c>
      <c r="B3180" s="7" t="s">
        <v>3944</v>
      </c>
      <c r="C3180" s="18" t="s">
        <v>22</v>
      </c>
      <c r="D3180" s="8" t="s">
        <v>1</v>
      </c>
      <c r="E3180" s="9">
        <v>2023</v>
      </c>
    </row>
    <row r="3181" spans="1:5" ht="15">
      <c r="A3181" s="13">
        <f t="shared" si="50"/>
        <v>3179</v>
      </c>
      <c r="B3181" s="7" t="s">
        <v>4021</v>
      </c>
      <c r="C3181" s="18" t="s">
        <v>22</v>
      </c>
      <c r="D3181" s="8" t="s">
        <v>1</v>
      </c>
      <c r="E3181" s="9">
        <v>2023</v>
      </c>
    </row>
    <row r="3182" spans="1:5" ht="15">
      <c r="A3182" s="13">
        <f t="shared" si="50"/>
        <v>3180</v>
      </c>
      <c r="B3182" s="7" t="s">
        <v>228</v>
      </c>
      <c r="C3182" s="18" t="s">
        <v>36</v>
      </c>
      <c r="D3182" s="8" t="s">
        <v>1</v>
      </c>
      <c r="E3182" s="9">
        <v>2023</v>
      </c>
    </row>
    <row r="3183" spans="1:5" ht="15">
      <c r="A3183" s="13">
        <f t="shared" si="50"/>
        <v>3181</v>
      </c>
      <c r="B3183" s="7" t="s">
        <v>447</v>
      </c>
      <c r="C3183" s="18" t="s">
        <v>36</v>
      </c>
      <c r="D3183" s="8" t="s">
        <v>1</v>
      </c>
      <c r="E3183" s="9">
        <v>2023</v>
      </c>
    </row>
    <row r="3184" spans="1:5" ht="15">
      <c r="A3184" s="13">
        <f t="shared" si="50"/>
        <v>3182</v>
      </c>
      <c r="B3184" s="7" t="s">
        <v>483</v>
      </c>
      <c r="C3184" s="18" t="s">
        <v>36</v>
      </c>
      <c r="D3184" s="8" t="s">
        <v>1</v>
      </c>
      <c r="E3184" s="9">
        <v>2023</v>
      </c>
    </row>
    <row r="3185" spans="1:5" ht="15">
      <c r="A3185" s="13">
        <f t="shared" si="50"/>
        <v>3183</v>
      </c>
      <c r="B3185" s="7" t="s">
        <v>922</v>
      </c>
      <c r="C3185" s="18" t="s">
        <v>36</v>
      </c>
      <c r="D3185" s="8" t="s">
        <v>1</v>
      </c>
      <c r="E3185" s="9">
        <v>2023</v>
      </c>
    </row>
    <row r="3186" spans="1:5" ht="15">
      <c r="A3186" s="13">
        <f t="shared" si="50"/>
        <v>3184</v>
      </c>
      <c r="B3186" s="7" t="s">
        <v>994</v>
      </c>
      <c r="C3186" s="18" t="s">
        <v>36</v>
      </c>
      <c r="D3186" s="8" t="s">
        <v>1</v>
      </c>
      <c r="E3186" s="9">
        <v>2023</v>
      </c>
    </row>
    <row r="3187" spans="1:5" ht="15">
      <c r="A3187" s="13">
        <f t="shared" si="50"/>
        <v>3185</v>
      </c>
      <c r="B3187" s="7" t="s">
        <v>1658</v>
      </c>
      <c r="C3187" s="18" t="s">
        <v>36</v>
      </c>
      <c r="D3187" s="8" t="s">
        <v>1</v>
      </c>
      <c r="E3187" s="9">
        <v>2023</v>
      </c>
    </row>
    <row r="3188" spans="1:5" ht="15">
      <c r="A3188" s="13">
        <f t="shared" si="50"/>
        <v>3186</v>
      </c>
      <c r="B3188" s="7" t="s">
        <v>1754</v>
      </c>
      <c r="C3188" s="18" t="s">
        <v>36</v>
      </c>
      <c r="D3188" s="8" t="s">
        <v>1</v>
      </c>
      <c r="E3188" s="9">
        <v>2023</v>
      </c>
    </row>
    <row r="3189" spans="1:5" ht="15">
      <c r="A3189" s="13">
        <f t="shared" si="50"/>
        <v>3187</v>
      </c>
      <c r="B3189" s="7" t="s">
        <v>1757</v>
      </c>
      <c r="C3189" s="18" t="s">
        <v>36</v>
      </c>
      <c r="D3189" s="8" t="s">
        <v>1</v>
      </c>
      <c r="E3189" s="9">
        <v>2023</v>
      </c>
    </row>
    <row r="3190" spans="1:5" ht="15">
      <c r="A3190" s="13">
        <f t="shared" si="50"/>
        <v>3188</v>
      </c>
      <c r="B3190" s="7" t="s">
        <v>2408</v>
      </c>
      <c r="C3190" s="18" t="s">
        <v>36</v>
      </c>
      <c r="D3190" s="8" t="s">
        <v>1</v>
      </c>
      <c r="E3190" s="9">
        <v>2023</v>
      </c>
    </row>
    <row r="3191" spans="1:5" ht="15">
      <c r="A3191" s="13">
        <f t="shared" si="50"/>
        <v>3189</v>
      </c>
      <c r="B3191" s="7" t="s">
        <v>3056</v>
      </c>
      <c r="C3191" s="18" t="s">
        <v>36</v>
      </c>
      <c r="D3191" s="8" t="s">
        <v>1</v>
      </c>
      <c r="E3191" s="9">
        <v>2023</v>
      </c>
    </row>
    <row r="3192" spans="1:5" ht="15">
      <c r="A3192" s="13">
        <f t="shared" si="50"/>
        <v>3190</v>
      </c>
      <c r="B3192" s="7" t="s">
        <v>3057</v>
      </c>
      <c r="C3192" s="18" t="s">
        <v>36</v>
      </c>
      <c r="D3192" s="8" t="s">
        <v>1</v>
      </c>
      <c r="E3192" s="9">
        <v>2023</v>
      </c>
    </row>
    <row r="3193" spans="1:5" ht="15">
      <c r="A3193" s="13">
        <f t="shared" si="50"/>
        <v>3191</v>
      </c>
      <c r="B3193" s="7" t="s">
        <v>3341</v>
      </c>
      <c r="C3193" s="18" t="s">
        <v>36</v>
      </c>
      <c r="D3193" s="8" t="s">
        <v>1</v>
      </c>
      <c r="E3193" s="9">
        <v>2023</v>
      </c>
    </row>
    <row r="3194" spans="1:5" ht="15">
      <c r="A3194" s="13">
        <f t="shared" si="50"/>
        <v>3192</v>
      </c>
      <c r="B3194" s="7" t="s">
        <v>3347</v>
      </c>
      <c r="C3194" s="18" t="s">
        <v>36</v>
      </c>
      <c r="D3194" s="8" t="s">
        <v>1</v>
      </c>
      <c r="E3194" s="9">
        <v>2023</v>
      </c>
    </row>
    <row r="3195" spans="1:5" ht="15">
      <c r="A3195" s="13">
        <f t="shared" si="50"/>
        <v>3193</v>
      </c>
      <c r="B3195" s="7" t="s">
        <v>3472</v>
      </c>
      <c r="C3195" s="18" t="s">
        <v>36</v>
      </c>
      <c r="D3195" s="8" t="s">
        <v>1</v>
      </c>
      <c r="E3195" s="9">
        <v>2023</v>
      </c>
    </row>
    <row r="3196" spans="1:5" ht="15">
      <c r="A3196" s="13">
        <f t="shared" si="50"/>
        <v>3194</v>
      </c>
      <c r="B3196" s="7" t="s">
        <v>3636</v>
      </c>
      <c r="C3196" s="18" t="s">
        <v>36</v>
      </c>
      <c r="D3196" s="8" t="s">
        <v>1</v>
      </c>
      <c r="E3196" s="9">
        <v>2023</v>
      </c>
    </row>
    <row r="3197" spans="1:5" ht="15">
      <c r="A3197" s="13">
        <f t="shared" si="50"/>
        <v>3195</v>
      </c>
      <c r="B3197" s="7" t="s">
        <v>815</v>
      </c>
      <c r="C3197" s="18" t="s">
        <v>816</v>
      </c>
      <c r="D3197" s="8" t="s">
        <v>1</v>
      </c>
      <c r="E3197" s="9">
        <v>2023</v>
      </c>
    </row>
    <row r="3198" spans="1:5" ht="15">
      <c r="A3198" s="13">
        <f t="shared" si="50"/>
        <v>3196</v>
      </c>
      <c r="B3198" s="7" t="s">
        <v>817</v>
      </c>
      <c r="C3198" s="18" t="s">
        <v>816</v>
      </c>
      <c r="D3198" s="8" t="s">
        <v>1</v>
      </c>
      <c r="E3198" s="9">
        <v>2023</v>
      </c>
    </row>
    <row r="3199" spans="1:5" ht="15">
      <c r="A3199" s="13">
        <f t="shared" si="50"/>
        <v>3197</v>
      </c>
      <c r="B3199" s="7" t="s">
        <v>1187</v>
      </c>
      <c r="C3199" s="18" t="s">
        <v>816</v>
      </c>
      <c r="D3199" s="8" t="s">
        <v>1</v>
      </c>
      <c r="E3199" s="9">
        <v>2023</v>
      </c>
    </row>
    <row r="3200" spans="1:5" ht="15">
      <c r="A3200" s="13">
        <f t="shared" si="50"/>
        <v>3198</v>
      </c>
      <c r="B3200" s="7" t="s">
        <v>2667</v>
      </c>
      <c r="C3200" s="18" t="s">
        <v>816</v>
      </c>
      <c r="D3200" s="8" t="s">
        <v>1</v>
      </c>
      <c r="E3200" s="9">
        <v>2023</v>
      </c>
    </row>
    <row r="3201" spans="1:5" ht="15">
      <c r="A3201" s="13">
        <f t="shared" si="50"/>
        <v>3199</v>
      </c>
      <c r="B3201" s="7" t="s">
        <v>2953</v>
      </c>
      <c r="C3201" s="18" t="s">
        <v>816</v>
      </c>
      <c r="D3201" s="8" t="s">
        <v>1</v>
      </c>
      <c r="E3201" s="9">
        <v>2023</v>
      </c>
    </row>
    <row r="3202" spans="1:5" ht="15">
      <c r="A3202" s="13">
        <f t="shared" si="50"/>
        <v>3200</v>
      </c>
      <c r="B3202" s="7" t="s">
        <v>3206</v>
      </c>
      <c r="C3202" s="18" t="s">
        <v>816</v>
      </c>
      <c r="D3202" s="8" t="s">
        <v>1</v>
      </c>
      <c r="E3202" s="9">
        <v>2023</v>
      </c>
    </row>
    <row r="3203" spans="1:5" ht="15">
      <c r="A3203" s="13">
        <f t="shared" si="50"/>
        <v>3201</v>
      </c>
      <c r="B3203" s="7" t="s">
        <v>4038</v>
      </c>
      <c r="C3203" s="18" t="s">
        <v>816</v>
      </c>
      <c r="D3203" s="8" t="s">
        <v>1</v>
      </c>
      <c r="E3203" s="9">
        <v>2023</v>
      </c>
    </row>
    <row r="3204" spans="1:5" ht="15">
      <c r="A3204" s="13">
        <f t="shared" si="50"/>
        <v>3202</v>
      </c>
      <c r="B3204" s="7" t="s">
        <v>813</v>
      </c>
      <c r="C3204" s="18" t="s">
        <v>814</v>
      </c>
      <c r="D3204" s="8" t="s">
        <v>1</v>
      </c>
      <c r="E3204" s="9">
        <v>2023</v>
      </c>
    </row>
    <row r="3205" spans="1:5" ht="15">
      <c r="A3205" s="13">
        <f t="shared" si="50"/>
        <v>3203</v>
      </c>
      <c r="B3205" s="7" t="s">
        <v>2295</v>
      </c>
      <c r="C3205" s="18" t="s">
        <v>814</v>
      </c>
      <c r="D3205" s="8" t="s">
        <v>1</v>
      </c>
      <c r="E3205" s="9">
        <v>2023</v>
      </c>
    </row>
    <row r="3206" spans="1:5" ht="15">
      <c r="A3206" s="13">
        <f t="shared" si="50"/>
        <v>3204</v>
      </c>
      <c r="B3206" s="7" t="s">
        <v>303</v>
      </c>
      <c r="C3206" s="18" t="s">
        <v>304</v>
      </c>
      <c r="D3206" s="8" t="s">
        <v>1</v>
      </c>
      <c r="E3206" s="9">
        <v>2023</v>
      </c>
    </row>
    <row r="3207" spans="1:5" ht="15">
      <c r="A3207" s="13">
        <f t="shared" si="50"/>
        <v>3205</v>
      </c>
      <c r="B3207" s="7" t="s">
        <v>364</v>
      </c>
      <c r="C3207" s="18" t="s">
        <v>304</v>
      </c>
      <c r="D3207" s="8" t="s">
        <v>1</v>
      </c>
      <c r="E3207" s="9">
        <v>2023</v>
      </c>
    </row>
    <row r="3208" spans="1:5" ht="15">
      <c r="A3208" s="13">
        <f t="shared" si="50"/>
        <v>3206</v>
      </c>
      <c r="B3208" s="7" t="s">
        <v>451</v>
      </c>
      <c r="C3208" s="18" t="s">
        <v>304</v>
      </c>
      <c r="D3208" s="8" t="s">
        <v>1</v>
      </c>
      <c r="E3208" s="9">
        <v>2023</v>
      </c>
    </row>
    <row r="3209" spans="1:5" ht="15">
      <c r="A3209" s="13">
        <f t="shared" si="50"/>
        <v>3207</v>
      </c>
      <c r="B3209" s="7" t="s">
        <v>755</v>
      </c>
      <c r="C3209" s="18" t="s">
        <v>304</v>
      </c>
      <c r="D3209" s="8" t="s">
        <v>1</v>
      </c>
      <c r="E3209" s="9">
        <v>2023</v>
      </c>
    </row>
    <row r="3210" spans="1:5" ht="15">
      <c r="A3210" s="13">
        <f t="shared" si="50"/>
        <v>3208</v>
      </c>
      <c r="B3210" s="7" t="s">
        <v>1002</v>
      </c>
      <c r="C3210" s="18" t="s">
        <v>304</v>
      </c>
      <c r="D3210" s="8" t="s">
        <v>1</v>
      </c>
      <c r="E3210" s="9">
        <v>2023</v>
      </c>
    </row>
    <row r="3211" spans="1:5" ht="15">
      <c r="A3211" s="13">
        <f t="shared" si="50"/>
        <v>3209</v>
      </c>
      <c r="B3211" s="7" t="s">
        <v>1342</v>
      </c>
      <c r="C3211" s="18" t="s">
        <v>304</v>
      </c>
      <c r="D3211" s="8" t="s">
        <v>1</v>
      </c>
      <c r="E3211" s="9">
        <v>2023</v>
      </c>
    </row>
    <row r="3212" spans="1:5" ht="15">
      <c r="A3212" s="13">
        <f t="shared" si="50"/>
        <v>3210</v>
      </c>
      <c r="B3212" s="7" t="s">
        <v>1531</v>
      </c>
      <c r="C3212" s="18" t="s">
        <v>304</v>
      </c>
      <c r="D3212" s="8" t="s">
        <v>1</v>
      </c>
      <c r="E3212" s="9">
        <v>2023</v>
      </c>
    </row>
    <row r="3213" spans="1:5" ht="15">
      <c r="A3213" s="13">
        <f t="shared" si="50"/>
        <v>3211</v>
      </c>
      <c r="B3213" s="7" t="s">
        <v>1654</v>
      </c>
      <c r="C3213" s="18" t="s">
        <v>304</v>
      </c>
      <c r="D3213" s="8" t="s">
        <v>1</v>
      </c>
      <c r="E3213" s="9">
        <v>2023</v>
      </c>
    </row>
    <row r="3214" spans="1:5" ht="15">
      <c r="A3214" s="13">
        <f t="shared" si="50"/>
        <v>3212</v>
      </c>
      <c r="B3214" s="7" t="s">
        <v>1677</v>
      </c>
      <c r="C3214" s="18" t="s">
        <v>304</v>
      </c>
      <c r="D3214" s="8" t="s">
        <v>1</v>
      </c>
      <c r="E3214" s="9">
        <v>2023</v>
      </c>
    </row>
    <row r="3215" spans="1:5" ht="15">
      <c r="A3215" s="13">
        <f t="shared" si="50"/>
        <v>3213</v>
      </c>
      <c r="B3215" s="7" t="s">
        <v>1738</v>
      </c>
      <c r="C3215" s="18" t="s">
        <v>304</v>
      </c>
      <c r="D3215" s="8" t="s">
        <v>1</v>
      </c>
      <c r="E3215" s="9">
        <v>2023</v>
      </c>
    </row>
    <row r="3216" spans="1:5" ht="15">
      <c r="A3216" s="13">
        <f t="shared" si="50"/>
        <v>3214</v>
      </c>
      <c r="B3216" s="7" t="s">
        <v>1945</v>
      </c>
      <c r="C3216" s="18" t="s">
        <v>304</v>
      </c>
      <c r="D3216" s="8" t="s">
        <v>1</v>
      </c>
      <c r="E3216" s="9">
        <v>2023</v>
      </c>
    </row>
    <row r="3217" spans="1:5" ht="15">
      <c r="A3217" s="13">
        <f t="shared" si="50"/>
        <v>3215</v>
      </c>
      <c r="B3217" s="7" t="s">
        <v>2221</v>
      </c>
      <c r="C3217" s="18" t="s">
        <v>304</v>
      </c>
      <c r="D3217" s="8" t="s">
        <v>1</v>
      </c>
      <c r="E3217" s="9">
        <v>2023</v>
      </c>
    </row>
    <row r="3218" spans="1:5" ht="15">
      <c r="A3218" s="13">
        <f t="shared" si="50"/>
        <v>3216</v>
      </c>
      <c r="B3218" s="7" t="s">
        <v>2269</v>
      </c>
      <c r="C3218" s="18" t="s">
        <v>304</v>
      </c>
      <c r="D3218" s="8" t="s">
        <v>1</v>
      </c>
      <c r="E3218" s="9">
        <v>2023</v>
      </c>
    </row>
    <row r="3219" spans="1:5" ht="15">
      <c r="A3219" s="13">
        <f t="shared" si="50"/>
        <v>3217</v>
      </c>
      <c r="B3219" s="7" t="s">
        <v>2399</v>
      </c>
      <c r="C3219" s="18" t="s">
        <v>304</v>
      </c>
      <c r="D3219" s="8" t="s">
        <v>1</v>
      </c>
      <c r="E3219" s="9">
        <v>2023</v>
      </c>
    </row>
    <row r="3220" spans="1:5" ht="15">
      <c r="A3220" s="13">
        <f t="shared" si="50"/>
        <v>3218</v>
      </c>
      <c r="B3220" s="7" t="s">
        <v>3158</v>
      </c>
      <c r="C3220" s="18" t="s">
        <v>304</v>
      </c>
      <c r="D3220" s="8" t="s">
        <v>1</v>
      </c>
      <c r="E3220" s="9">
        <v>2023</v>
      </c>
    </row>
    <row r="3221" spans="1:5" ht="15">
      <c r="A3221" s="13">
        <f t="shared" si="50"/>
        <v>3219</v>
      </c>
      <c r="B3221" s="7" t="s">
        <v>3930</v>
      </c>
      <c r="C3221" s="18" t="s">
        <v>304</v>
      </c>
      <c r="D3221" s="8" t="s">
        <v>1</v>
      </c>
      <c r="E3221" s="9">
        <v>2023</v>
      </c>
    </row>
    <row r="3222" spans="1:5" ht="15">
      <c r="A3222" s="13">
        <f t="shared" si="50"/>
        <v>3220</v>
      </c>
      <c r="B3222" s="7" t="s">
        <v>4008</v>
      </c>
      <c r="C3222" s="18" t="s">
        <v>304</v>
      </c>
      <c r="D3222" s="8" t="s">
        <v>1</v>
      </c>
      <c r="E3222" s="9">
        <v>2023</v>
      </c>
    </row>
    <row r="3223" spans="1:5" ht="15">
      <c r="A3223" s="13">
        <f t="shared" si="50"/>
        <v>3221</v>
      </c>
      <c r="B3223" s="7" t="s">
        <v>439</v>
      </c>
      <c r="C3223" s="18" t="s">
        <v>16</v>
      </c>
      <c r="D3223" s="8" t="s">
        <v>1</v>
      </c>
      <c r="E3223" s="9">
        <v>2023</v>
      </c>
    </row>
    <row r="3224" spans="1:5" ht="28.2">
      <c r="A3224" s="13">
        <f t="shared" si="50"/>
        <v>3222</v>
      </c>
      <c r="B3224" s="7" t="s">
        <v>827</v>
      </c>
      <c r="C3224" s="18" t="s">
        <v>4194</v>
      </c>
      <c r="D3224" s="8" t="s">
        <v>1</v>
      </c>
      <c r="E3224" s="9">
        <v>2023</v>
      </c>
    </row>
    <row r="3225" spans="1:5" ht="15">
      <c r="A3225" s="13">
        <f t="shared" si="50"/>
        <v>3223</v>
      </c>
      <c r="B3225" s="7" t="s">
        <v>1232</v>
      </c>
      <c r="C3225" s="18" t="s">
        <v>176</v>
      </c>
      <c r="D3225" s="8" t="s">
        <v>1</v>
      </c>
      <c r="E3225" s="9">
        <v>2023</v>
      </c>
    </row>
    <row r="3226" spans="1:5" ht="28.2">
      <c r="A3226" s="13">
        <f t="shared" si="50"/>
        <v>3224</v>
      </c>
      <c r="B3226" s="7" t="s">
        <v>1613</v>
      </c>
      <c r="C3226" s="18" t="s">
        <v>4194</v>
      </c>
      <c r="D3226" s="8" t="s">
        <v>1</v>
      </c>
      <c r="E3226" s="9">
        <v>2023</v>
      </c>
    </row>
    <row r="3227" spans="1:5" ht="15">
      <c r="A3227" s="13">
        <f t="shared" si="50"/>
        <v>3225</v>
      </c>
      <c r="B3227" s="7" t="s">
        <v>2265</v>
      </c>
      <c r="C3227" s="18" t="s">
        <v>16</v>
      </c>
      <c r="D3227" s="8" t="s">
        <v>1</v>
      </c>
      <c r="E3227" s="9">
        <v>2023</v>
      </c>
    </row>
    <row r="3228" spans="1:5" ht="15">
      <c r="A3228" s="13">
        <f t="shared" si="50"/>
        <v>3226</v>
      </c>
      <c r="B3228" s="7" t="s">
        <v>3008</v>
      </c>
      <c r="C3228" s="18" t="s">
        <v>176</v>
      </c>
      <c r="D3228" s="8" t="s">
        <v>1</v>
      </c>
      <c r="E3228" s="9">
        <v>2023</v>
      </c>
    </row>
    <row r="3229" spans="1:5" ht="28.2">
      <c r="A3229" s="13">
        <f t="shared" si="50"/>
        <v>3227</v>
      </c>
      <c r="B3229" s="7" t="s">
        <v>3298</v>
      </c>
      <c r="C3229" s="18" t="s">
        <v>4194</v>
      </c>
      <c r="D3229" s="8" t="s">
        <v>1</v>
      </c>
      <c r="E3229" s="9">
        <v>2023</v>
      </c>
    </row>
    <row r="3230" spans="1:5" ht="28.2">
      <c r="A3230" s="13">
        <f t="shared" si="50"/>
        <v>3228</v>
      </c>
      <c r="B3230" s="10" t="s">
        <v>3592</v>
      </c>
      <c r="C3230" s="18" t="s">
        <v>4194</v>
      </c>
      <c r="D3230" s="11" t="s">
        <v>1</v>
      </c>
      <c r="E3230" s="12">
        <v>2023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scale="5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30"/>
  <sheetViews>
    <sheetView view="pageBreakPreview" zoomScale="60" workbookViewId="0" topLeftCell="A1">
      <selection activeCell="K25" sqref="K25"/>
    </sheetView>
  </sheetViews>
  <sheetFormatPr defaultColWidth="9.140625" defaultRowHeight="15"/>
  <cols>
    <col min="1" max="1" width="9.57421875" style="1" customWidth="1"/>
    <col min="2" max="2" width="45.421875" style="2" customWidth="1"/>
    <col min="3" max="3" width="58.28125" style="16" customWidth="1"/>
    <col min="4" max="4" width="21.7109375" style="2" customWidth="1"/>
    <col min="5" max="5" width="15.8515625" style="2" customWidth="1"/>
  </cols>
  <sheetData>
    <row r="1" spans="1:5" ht="58.5" customHeight="1">
      <c r="A1" s="40" t="s">
        <v>4202</v>
      </c>
      <c r="B1" s="41"/>
      <c r="C1" s="41"/>
      <c r="D1" s="41"/>
      <c r="E1" s="41"/>
    </row>
    <row r="2" spans="1:5" s="3" customFormat="1" ht="54.75" customHeight="1">
      <c r="A2" s="4" t="s">
        <v>4198</v>
      </c>
      <c r="B2" s="5" t="s">
        <v>4197</v>
      </c>
      <c r="C2" s="5" t="s">
        <v>4201</v>
      </c>
      <c r="D2" s="5" t="s">
        <v>4200</v>
      </c>
      <c r="E2" s="6" t="s">
        <v>4199</v>
      </c>
    </row>
    <row r="3" spans="1:5" ht="15">
      <c r="A3" s="13">
        <v>1</v>
      </c>
      <c r="B3" s="7" t="s">
        <v>445</v>
      </c>
      <c r="C3" s="14" t="s">
        <v>4101</v>
      </c>
      <c r="D3" s="8" t="s">
        <v>1</v>
      </c>
      <c r="E3" s="9">
        <v>2023</v>
      </c>
    </row>
    <row r="4" spans="1:5" ht="15">
      <c r="A4" s="13">
        <f>A3+1</f>
        <v>2</v>
      </c>
      <c r="B4" s="7" t="s">
        <v>538</v>
      </c>
      <c r="C4" s="14" t="s">
        <v>4101</v>
      </c>
      <c r="D4" s="8" t="s">
        <v>1</v>
      </c>
      <c r="E4" s="9">
        <v>2023</v>
      </c>
    </row>
    <row r="5" spans="1:5" ht="15">
      <c r="A5" s="13">
        <f aca="true" t="shared" si="0" ref="A5:A68">A4+1</f>
        <v>3</v>
      </c>
      <c r="B5" s="7" t="s">
        <v>662</v>
      </c>
      <c r="C5" s="14" t="s">
        <v>4101</v>
      </c>
      <c r="D5" s="8" t="s">
        <v>1</v>
      </c>
      <c r="E5" s="9">
        <v>2023</v>
      </c>
    </row>
    <row r="6" spans="1:5" ht="15">
      <c r="A6" s="13">
        <f t="shared" si="0"/>
        <v>4</v>
      </c>
      <c r="B6" s="7" t="s">
        <v>860</v>
      </c>
      <c r="C6" s="14" t="s">
        <v>4101</v>
      </c>
      <c r="D6" s="8" t="s">
        <v>1</v>
      </c>
      <c r="E6" s="9">
        <v>2023</v>
      </c>
    </row>
    <row r="7" spans="1:5" ht="15">
      <c r="A7" s="13">
        <f t="shared" si="0"/>
        <v>5</v>
      </c>
      <c r="B7" s="7" t="s">
        <v>1205</v>
      </c>
      <c r="C7" s="14" t="s">
        <v>4101</v>
      </c>
      <c r="D7" s="8" t="s">
        <v>1</v>
      </c>
      <c r="E7" s="9">
        <v>2023</v>
      </c>
    </row>
    <row r="8" spans="1:5" ht="15">
      <c r="A8" s="13">
        <f t="shared" si="0"/>
        <v>6</v>
      </c>
      <c r="B8" s="7" t="s">
        <v>2094</v>
      </c>
      <c r="C8" s="14" t="s">
        <v>4101</v>
      </c>
      <c r="D8" s="8" t="s">
        <v>1</v>
      </c>
      <c r="E8" s="9">
        <v>2023</v>
      </c>
    </row>
    <row r="9" spans="1:5" ht="15">
      <c r="A9" s="13">
        <f t="shared" si="0"/>
        <v>7</v>
      </c>
      <c r="B9" s="7" t="s">
        <v>2195</v>
      </c>
      <c r="C9" s="14" t="s">
        <v>4101</v>
      </c>
      <c r="D9" s="8" t="s">
        <v>1</v>
      </c>
      <c r="E9" s="9">
        <v>2023</v>
      </c>
    </row>
    <row r="10" spans="1:5" ht="15">
      <c r="A10" s="13">
        <f t="shared" si="0"/>
        <v>8</v>
      </c>
      <c r="B10" s="7" t="s">
        <v>2818</v>
      </c>
      <c r="C10" s="14" t="s">
        <v>4101</v>
      </c>
      <c r="D10" s="8" t="s">
        <v>1</v>
      </c>
      <c r="E10" s="9">
        <v>2023</v>
      </c>
    </row>
    <row r="11" spans="1:5" ht="15">
      <c r="A11" s="13">
        <f t="shared" si="0"/>
        <v>9</v>
      </c>
      <c r="B11" s="7" t="s">
        <v>3033</v>
      </c>
      <c r="C11" s="14" t="s">
        <v>4101</v>
      </c>
      <c r="D11" s="8" t="s">
        <v>1</v>
      </c>
      <c r="E11" s="9">
        <v>2023</v>
      </c>
    </row>
    <row r="12" spans="1:5" ht="15">
      <c r="A12" s="13">
        <f t="shared" si="0"/>
        <v>10</v>
      </c>
      <c r="B12" s="7" t="s">
        <v>3135</v>
      </c>
      <c r="C12" s="14" t="s">
        <v>4101</v>
      </c>
      <c r="D12" s="8" t="s">
        <v>1</v>
      </c>
      <c r="E12" s="9">
        <v>2023</v>
      </c>
    </row>
    <row r="13" spans="1:5" ht="15">
      <c r="A13" s="13">
        <f t="shared" si="0"/>
        <v>11</v>
      </c>
      <c r="B13" s="7" t="s">
        <v>3323</v>
      </c>
      <c r="C13" s="14" t="s">
        <v>4101</v>
      </c>
      <c r="D13" s="8" t="s">
        <v>1</v>
      </c>
      <c r="E13" s="9">
        <v>2023</v>
      </c>
    </row>
    <row r="14" spans="1:5" ht="15">
      <c r="A14" s="13">
        <f t="shared" si="0"/>
        <v>12</v>
      </c>
      <c r="B14" s="7" t="s">
        <v>3418</v>
      </c>
      <c r="C14" s="14" t="s">
        <v>4101</v>
      </c>
      <c r="D14" s="8" t="s">
        <v>1</v>
      </c>
      <c r="E14" s="9">
        <v>2023</v>
      </c>
    </row>
    <row r="15" spans="1:5" ht="15">
      <c r="A15" s="13">
        <f t="shared" si="0"/>
        <v>13</v>
      </c>
      <c r="B15" s="7" t="s">
        <v>3427</v>
      </c>
      <c r="C15" s="14" t="s">
        <v>4101</v>
      </c>
      <c r="D15" s="8" t="s">
        <v>1</v>
      </c>
      <c r="E15" s="9">
        <v>2023</v>
      </c>
    </row>
    <row r="16" spans="1:5" ht="15">
      <c r="A16" s="13">
        <f t="shared" si="0"/>
        <v>14</v>
      </c>
      <c r="B16" s="7" t="s">
        <v>3439</v>
      </c>
      <c r="C16" s="14" t="s">
        <v>4101</v>
      </c>
      <c r="D16" s="8" t="s">
        <v>1</v>
      </c>
      <c r="E16" s="9">
        <v>2023</v>
      </c>
    </row>
    <row r="17" spans="1:5" ht="15">
      <c r="A17" s="13">
        <f t="shared" si="0"/>
        <v>15</v>
      </c>
      <c r="B17" s="7" t="s">
        <v>3781</v>
      </c>
      <c r="C17" s="14" t="s">
        <v>4101</v>
      </c>
      <c r="D17" s="8" t="s">
        <v>1</v>
      </c>
      <c r="E17" s="9">
        <v>2023</v>
      </c>
    </row>
    <row r="18" spans="1:5" ht="15">
      <c r="A18" s="13">
        <f t="shared" si="0"/>
        <v>16</v>
      </c>
      <c r="B18" s="7" t="s">
        <v>3786</v>
      </c>
      <c r="C18" s="14" t="s">
        <v>4101</v>
      </c>
      <c r="D18" s="8" t="s">
        <v>1</v>
      </c>
      <c r="E18" s="9">
        <v>2023</v>
      </c>
    </row>
    <row r="19" spans="1:5" ht="15">
      <c r="A19" s="13">
        <f t="shared" si="0"/>
        <v>17</v>
      </c>
      <c r="B19" s="7" t="s">
        <v>3833</v>
      </c>
      <c r="C19" s="14" t="s">
        <v>4101</v>
      </c>
      <c r="D19" s="8" t="s">
        <v>1</v>
      </c>
      <c r="E19" s="9">
        <v>2023</v>
      </c>
    </row>
    <row r="20" spans="1:5" ht="15">
      <c r="A20" s="13">
        <f t="shared" si="0"/>
        <v>18</v>
      </c>
      <c r="B20" s="7" t="s">
        <v>3882</v>
      </c>
      <c r="C20" s="14" t="s">
        <v>4101</v>
      </c>
      <c r="D20" s="8" t="s">
        <v>1</v>
      </c>
      <c r="E20" s="9">
        <v>2023</v>
      </c>
    </row>
    <row r="21" spans="1:5" ht="15">
      <c r="A21" s="13">
        <f t="shared" si="0"/>
        <v>19</v>
      </c>
      <c r="B21" s="7" t="s">
        <v>193</v>
      </c>
      <c r="C21" s="14" t="s">
        <v>4102</v>
      </c>
      <c r="D21" s="8" t="s">
        <v>1</v>
      </c>
      <c r="E21" s="9">
        <v>2023</v>
      </c>
    </row>
    <row r="22" spans="1:5" ht="15">
      <c r="A22" s="13">
        <f t="shared" si="0"/>
        <v>20</v>
      </c>
      <c r="B22" s="7" t="s">
        <v>238</v>
      </c>
      <c r="C22" s="14" t="s">
        <v>4102</v>
      </c>
      <c r="D22" s="8" t="s">
        <v>1</v>
      </c>
      <c r="E22" s="9">
        <v>2023</v>
      </c>
    </row>
    <row r="23" spans="1:5" ht="15">
      <c r="A23" s="13">
        <f t="shared" si="0"/>
        <v>21</v>
      </c>
      <c r="B23" s="7" t="s">
        <v>305</v>
      </c>
      <c r="C23" s="14" t="s">
        <v>4102</v>
      </c>
      <c r="D23" s="8" t="s">
        <v>1</v>
      </c>
      <c r="E23" s="9">
        <v>2023</v>
      </c>
    </row>
    <row r="24" spans="1:5" ht="15">
      <c r="A24" s="13">
        <f t="shared" si="0"/>
        <v>22</v>
      </c>
      <c r="B24" s="7" t="s">
        <v>340</v>
      </c>
      <c r="C24" s="14" t="s">
        <v>4102</v>
      </c>
      <c r="D24" s="8" t="s">
        <v>1</v>
      </c>
      <c r="E24" s="9">
        <v>2023</v>
      </c>
    </row>
    <row r="25" spans="1:5" ht="15">
      <c r="A25" s="13">
        <f t="shared" si="0"/>
        <v>23</v>
      </c>
      <c r="B25" s="7" t="s">
        <v>413</v>
      </c>
      <c r="C25" s="14" t="s">
        <v>4102</v>
      </c>
      <c r="D25" s="8" t="s">
        <v>1</v>
      </c>
      <c r="E25" s="9">
        <v>2023</v>
      </c>
    </row>
    <row r="26" spans="1:5" ht="15">
      <c r="A26" s="13">
        <f t="shared" si="0"/>
        <v>24</v>
      </c>
      <c r="B26" s="7" t="s">
        <v>766</v>
      </c>
      <c r="C26" s="14" t="s">
        <v>4102</v>
      </c>
      <c r="D26" s="8" t="s">
        <v>1</v>
      </c>
      <c r="E26" s="9">
        <v>2023</v>
      </c>
    </row>
    <row r="27" spans="1:5" ht="15">
      <c r="A27" s="13">
        <f t="shared" si="0"/>
        <v>25</v>
      </c>
      <c r="B27" s="7" t="s">
        <v>851</v>
      </c>
      <c r="C27" s="14" t="s">
        <v>4102</v>
      </c>
      <c r="D27" s="8" t="s">
        <v>1</v>
      </c>
      <c r="E27" s="9">
        <v>2023</v>
      </c>
    </row>
    <row r="28" spans="1:5" ht="15">
      <c r="A28" s="13">
        <f t="shared" si="0"/>
        <v>26</v>
      </c>
      <c r="B28" s="7" t="s">
        <v>856</v>
      </c>
      <c r="C28" s="14" t="s">
        <v>4102</v>
      </c>
      <c r="D28" s="8" t="s">
        <v>1</v>
      </c>
      <c r="E28" s="9">
        <v>2023</v>
      </c>
    </row>
    <row r="29" spans="1:5" ht="15">
      <c r="A29" s="13">
        <f t="shared" si="0"/>
        <v>27</v>
      </c>
      <c r="B29" s="7" t="s">
        <v>986</v>
      </c>
      <c r="C29" s="14" t="s">
        <v>4102</v>
      </c>
      <c r="D29" s="8" t="s">
        <v>1</v>
      </c>
      <c r="E29" s="9">
        <v>2023</v>
      </c>
    </row>
    <row r="30" spans="1:5" ht="15">
      <c r="A30" s="13">
        <f t="shared" si="0"/>
        <v>28</v>
      </c>
      <c r="B30" s="7" t="s">
        <v>1025</v>
      </c>
      <c r="C30" s="14" t="s">
        <v>4102</v>
      </c>
      <c r="D30" s="8" t="s">
        <v>1</v>
      </c>
      <c r="E30" s="9">
        <v>2023</v>
      </c>
    </row>
    <row r="31" spans="1:5" ht="15">
      <c r="A31" s="13">
        <f t="shared" si="0"/>
        <v>29</v>
      </c>
      <c r="B31" s="7" t="s">
        <v>1067</v>
      </c>
      <c r="C31" s="14" t="s">
        <v>4102</v>
      </c>
      <c r="D31" s="8" t="s">
        <v>1</v>
      </c>
      <c r="E31" s="9">
        <v>2023</v>
      </c>
    </row>
    <row r="32" spans="1:5" ht="15">
      <c r="A32" s="13">
        <f t="shared" si="0"/>
        <v>30</v>
      </c>
      <c r="B32" s="7" t="s">
        <v>1311</v>
      </c>
      <c r="C32" s="14" t="s">
        <v>4102</v>
      </c>
      <c r="D32" s="8" t="s">
        <v>1</v>
      </c>
      <c r="E32" s="9">
        <v>2023</v>
      </c>
    </row>
    <row r="33" spans="1:5" ht="15">
      <c r="A33" s="13">
        <f t="shared" si="0"/>
        <v>31</v>
      </c>
      <c r="B33" s="7" t="s">
        <v>1716</v>
      </c>
      <c r="C33" s="14" t="s">
        <v>4102</v>
      </c>
      <c r="D33" s="8" t="s">
        <v>1</v>
      </c>
      <c r="E33" s="9">
        <v>2023</v>
      </c>
    </row>
    <row r="34" spans="1:5" ht="15">
      <c r="A34" s="13">
        <f t="shared" si="0"/>
        <v>32</v>
      </c>
      <c r="B34" s="7" t="s">
        <v>1843</v>
      </c>
      <c r="C34" s="14" t="s">
        <v>4102</v>
      </c>
      <c r="D34" s="8" t="s">
        <v>1</v>
      </c>
      <c r="E34" s="9">
        <v>2023</v>
      </c>
    </row>
    <row r="35" spans="1:5" ht="15">
      <c r="A35" s="13">
        <f t="shared" si="0"/>
        <v>33</v>
      </c>
      <c r="B35" s="7" t="s">
        <v>1855</v>
      </c>
      <c r="C35" s="14" t="s">
        <v>4102</v>
      </c>
      <c r="D35" s="8" t="s">
        <v>1</v>
      </c>
      <c r="E35" s="9">
        <v>2023</v>
      </c>
    </row>
    <row r="36" spans="1:5" ht="15">
      <c r="A36" s="13">
        <f t="shared" si="0"/>
        <v>34</v>
      </c>
      <c r="B36" s="7" t="s">
        <v>2162</v>
      </c>
      <c r="C36" s="14" t="s">
        <v>4102</v>
      </c>
      <c r="D36" s="8" t="s">
        <v>1</v>
      </c>
      <c r="E36" s="9">
        <v>2023</v>
      </c>
    </row>
    <row r="37" spans="1:5" ht="15">
      <c r="A37" s="13">
        <f t="shared" si="0"/>
        <v>35</v>
      </c>
      <c r="B37" s="7" t="s">
        <v>2248</v>
      </c>
      <c r="C37" s="14" t="s">
        <v>4102</v>
      </c>
      <c r="D37" s="8" t="s">
        <v>1</v>
      </c>
      <c r="E37" s="9">
        <v>2023</v>
      </c>
    </row>
    <row r="38" spans="1:5" ht="15">
      <c r="A38" s="13">
        <f t="shared" si="0"/>
        <v>36</v>
      </c>
      <c r="B38" s="7" t="s">
        <v>3170</v>
      </c>
      <c r="C38" s="14" t="s">
        <v>4102</v>
      </c>
      <c r="D38" s="8" t="s">
        <v>1</v>
      </c>
      <c r="E38" s="9">
        <v>2023</v>
      </c>
    </row>
    <row r="39" spans="1:5" ht="15">
      <c r="A39" s="13">
        <f t="shared" si="0"/>
        <v>37</v>
      </c>
      <c r="B39" s="7" t="s">
        <v>3283</v>
      </c>
      <c r="C39" s="14" t="s">
        <v>4102</v>
      </c>
      <c r="D39" s="8" t="s">
        <v>1</v>
      </c>
      <c r="E39" s="9">
        <v>2023</v>
      </c>
    </row>
    <row r="40" spans="1:5" ht="15">
      <c r="A40" s="13">
        <f t="shared" si="0"/>
        <v>38</v>
      </c>
      <c r="B40" s="7" t="s">
        <v>3313</v>
      </c>
      <c r="C40" s="14" t="s">
        <v>4102</v>
      </c>
      <c r="D40" s="8" t="s">
        <v>1</v>
      </c>
      <c r="E40" s="9">
        <v>2023</v>
      </c>
    </row>
    <row r="41" spans="1:5" ht="15">
      <c r="A41" s="13">
        <f t="shared" si="0"/>
        <v>39</v>
      </c>
      <c r="B41" s="7" t="s">
        <v>3315</v>
      </c>
      <c r="C41" s="14" t="s">
        <v>4102</v>
      </c>
      <c r="D41" s="8" t="s">
        <v>1</v>
      </c>
      <c r="E41" s="9">
        <v>2023</v>
      </c>
    </row>
    <row r="42" spans="1:5" ht="15">
      <c r="A42" s="13">
        <f t="shared" si="0"/>
        <v>40</v>
      </c>
      <c r="B42" s="7" t="s">
        <v>3442</v>
      </c>
      <c r="C42" s="14" t="s">
        <v>4102</v>
      </c>
      <c r="D42" s="8" t="s">
        <v>1</v>
      </c>
      <c r="E42" s="9">
        <v>2023</v>
      </c>
    </row>
    <row r="43" spans="1:5" ht="15">
      <c r="A43" s="13">
        <f t="shared" si="0"/>
        <v>41</v>
      </c>
      <c r="B43" s="7" t="s">
        <v>3695</v>
      </c>
      <c r="C43" s="14" t="s">
        <v>4102</v>
      </c>
      <c r="D43" s="8" t="s">
        <v>1</v>
      </c>
      <c r="E43" s="9">
        <v>2023</v>
      </c>
    </row>
    <row r="44" spans="1:5" ht="15">
      <c r="A44" s="13">
        <f t="shared" si="0"/>
        <v>42</v>
      </c>
      <c r="B44" s="7" t="s">
        <v>3754</v>
      </c>
      <c r="C44" s="14" t="s">
        <v>4102</v>
      </c>
      <c r="D44" s="8" t="s">
        <v>1</v>
      </c>
      <c r="E44" s="9">
        <v>2023</v>
      </c>
    </row>
    <row r="45" spans="1:5" ht="15">
      <c r="A45" s="13">
        <f t="shared" si="0"/>
        <v>43</v>
      </c>
      <c r="B45" s="7" t="s">
        <v>3761</v>
      </c>
      <c r="C45" s="14" t="s">
        <v>4102</v>
      </c>
      <c r="D45" s="8" t="s">
        <v>1</v>
      </c>
      <c r="E45" s="9">
        <v>2023</v>
      </c>
    </row>
    <row r="46" spans="1:5" ht="15">
      <c r="A46" s="13">
        <f t="shared" si="0"/>
        <v>44</v>
      </c>
      <c r="B46" s="7" t="s">
        <v>398</v>
      </c>
      <c r="C46" s="14" t="s">
        <v>4100</v>
      </c>
      <c r="D46" s="8" t="s">
        <v>1</v>
      </c>
      <c r="E46" s="9">
        <v>2023</v>
      </c>
    </row>
    <row r="47" spans="1:5" ht="15">
      <c r="A47" s="13">
        <f t="shared" si="0"/>
        <v>45</v>
      </c>
      <c r="B47" s="7" t="s">
        <v>554</v>
      </c>
      <c r="C47" s="14" t="s">
        <v>4100</v>
      </c>
      <c r="D47" s="8" t="s">
        <v>1</v>
      </c>
      <c r="E47" s="9">
        <v>2023</v>
      </c>
    </row>
    <row r="48" spans="1:5" ht="15">
      <c r="A48" s="13">
        <f t="shared" si="0"/>
        <v>46</v>
      </c>
      <c r="B48" s="7" t="s">
        <v>893</v>
      </c>
      <c r="C48" s="14" t="s">
        <v>4100</v>
      </c>
      <c r="D48" s="8" t="s">
        <v>1</v>
      </c>
      <c r="E48" s="9">
        <v>2023</v>
      </c>
    </row>
    <row r="49" spans="1:5" ht="15">
      <c r="A49" s="13">
        <f t="shared" si="0"/>
        <v>47</v>
      </c>
      <c r="B49" s="7" t="s">
        <v>1103</v>
      </c>
      <c r="C49" s="14" t="s">
        <v>4100</v>
      </c>
      <c r="D49" s="8" t="s">
        <v>1</v>
      </c>
      <c r="E49" s="9">
        <v>2023</v>
      </c>
    </row>
    <row r="50" spans="1:5" ht="15">
      <c r="A50" s="13">
        <f t="shared" si="0"/>
        <v>48</v>
      </c>
      <c r="B50" s="7" t="s">
        <v>1104</v>
      </c>
      <c r="C50" s="14" t="s">
        <v>4100</v>
      </c>
      <c r="D50" s="8" t="s">
        <v>1</v>
      </c>
      <c r="E50" s="9">
        <v>2023</v>
      </c>
    </row>
    <row r="51" spans="1:5" ht="15">
      <c r="A51" s="13">
        <f t="shared" si="0"/>
        <v>49</v>
      </c>
      <c r="B51" s="7" t="s">
        <v>1527</v>
      </c>
      <c r="C51" s="14" t="s">
        <v>4100</v>
      </c>
      <c r="D51" s="8" t="s">
        <v>1</v>
      </c>
      <c r="E51" s="9">
        <v>2023</v>
      </c>
    </row>
    <row r="52" spans="1:5" ht="15">
      <c r="A52" s="13">
        <f t="shared" si="0"/>
        <v>50</v>
      </c>
      <c r="B52" s="7" t="s">
        <v>1660</v>
      </c>
      <c r="C52" s="14" t="s">
        <v>4100</v>
      </c>
      <c r="D52" s="8" t="s">
        <v>1</v>
      </c>
      <c r="E52" s="9">
        <v>2023</v>
      </c>
    </row>
    <row r="53" spans="1:5" ht="15">
      <c r="A53" s="13">
        <f t="shared" si="0"/>
        <v>51</v>
      </c>
      <c r="B53" s="7" t="s">
        <v>2098</v>
      </c>
      <c r="C53" s="14" t="s">
        <v>4100</v>
      </c>
      <c r="D53" s="8" t="s">
        <v>1</v>
      </c>
      <c r="E53" s="9">
        <v>2023</v>
      </c>
    </row>
    <row r="54" spans="1:5" ht="15">
      <c r="A54" s="13">
        <f t="shared" si="0"/>
        <v>52</v>
      </c>
      <c r="B54" s="7" t="s">
        <v>2257</v>
      </c>
      <c r="C54" s="14" t="s">
        <v>4100</v>
      </c>
      <c r="D54" s="8" t="s">
        <v>1</v>
      </c>
      <c r="E54" s="9">
        <v>2023</v>
      </c>
    </row>
    <row r="55" spans="1:5" ht="15">
      <c r="A55" s="13">
        <f t="shared" si="0"/>
        <v>53</v>
      </c>
      <c r="B55" s="7" t="s">
        <v>2660</v>
      </c>
      <c r="C55" s="14" t="s">
        <v>4100</v>
      </c>
      <c r="D55" s="8" t="s">
        <v>1</v>
      </c>
      <c r="E55" s="9">
        <v>2023</v>
      </c>
    </row>
    <row r="56" spans="1:5" ht="15">
      <c r="A56" s="13">
        <f t="shared" si="0"/>
        <v>54</v>
      </c>
      <c r="B56" s="7" t="s">
        <v>3382</v>
      </c>
      <c r="C56" s="14" t="s">
        <v>4100</v>
      </c>
      <c r="D56" s="8" t="s">
        <v>1</v>
      </c>
      <c r="E56" s="9">
        <v>2023</v>
      </c>
    </row>
    <row r="57" spans="1:5" ht="15">
      <c r="A57" s="13">
        <f t="shared" si="0"/>
        <v>55</v>
      </c>
      <c r="B57" s="7" t="s">
        <v>3673</v>
      </c>
      <c r="C57" s="14" t="s">
        <v>4100</v>
      </c>
      <c r="D57" s="8" t="s">
        <v>1</v>
      </c>
      <c r="E57" s="9">
        <v>2023</v>
      </c>
    </row>
    <row r="58" spans="1:5" ht="15">
      <c r="A58" s="13">
        <f t="shared" si="0"/>
        <v>56</v>
      </c>
      <c r="B58" s="7" t="s">
        <v>3710</v>
      </c>
      <c r="C58" s="14" t="s">
        <v>4100</v>
      </c>
      <c r="D58" s="8" t="s">
        <v>1</v>
      </c>
      <c r="E58" s="9">
        <v>2023</v>
      </c>
    </row>
    <row r="59" spans="1:5" ht="15">
      <c r="A59" s="13">
        <f t="shared" si="0"/>
        <v>57</v>
      </c>
      <c r="B59" s="7" t="s">
        <v>3915</v>
      </c>
      <c r="C59" s="14" t="s">
        <v>4100</v>
      </c>
      <c r="D59" s="8" t="s">
        <v>1</v>
      </c>
      <c r="E59" s="9">
        <v>2023</v>
      </c>
    </row>
    <row r="60" spans="1:5" ht="15">
      <c r="A60" s="13">
        <f t="shared" si="0"/>
        <v>58</v>
      </c>
      <c r="B60" s="7" t="s">
        <v>151</v>
      </c>
      <c r="C60" s="14" t="s">
        <v>4099</v>
      </c>
      <c r="D60" s="8" t="s">
        <v>1</v>
      </c>
      <c r="E60" s="9">
        <v>2023</v>
      </c>
    </row>
    <row r="61" spans="1:5" ht="15">
      <c r="A61" s="13">
        <f t="shared" si="0"/>
        <v>59</v>
      </c>
      <c r="B61" s="7" t="s">
        <v>154</v>
      </c>
      <c r="C61" s="14" t="s">
        <v>4099</v>
      </c>
      <c r="D61" s="8" t="s">
        <v>1</v>
      </c>
      <c r="E61" s="9">
        <v>2023</v>
      </c>
    </row>
    <row r="62" spans="1:5" ht="15">
      <c r="A62" s="13">
        <f t="shared" si="0"/>
        <v>60</v>
      </c>
      <c r="B62" s="7" t="s">
        <v>389</v>
      </c>
      <c r="C62" s="14" t="s">
        <v>4099</v>
      </c>
      <c r="D62" s="8" t="s">
        <v>1</v>
      </c>
      <c r="E62" s="9">
        <v>2023</v>
      </c>
    </row>
    <row r="63" spans="1:5" ht="15">
      <c r="A63" s="13">
        <f t="shared" si="0"/>
        <v>61</v>
      </c>
      <c r="B63" s="7" t="s">
        <v>1176</v>
      </c>
      <c r="C63" s="14" t="s">
        <v>4099</v>
      </c>
      <c r="D63" s="8" t="s">
        <v>1</v>
      </c>
      <c r="E63" s="9">
        <v>2023</v>
      </c>
    </row>
    <row r="64" spans="1:5" ht="15">
      <c r="A64" s="13">
        <f t="shared" si="0"/>
        <v>62</v>
      </c>
      <c r="B64" s="7" t="s">
        <v>1198</v>
      </c>
      <c r="C64" s="14" t="s">
        <v>4099</v>
      </c>
      <c r="D64" s="8" t="s">
        <v>1</v>
      </c>
      <c r="E64" s="9">
        <v>2023</v>
      </c>
    </row>
    <row r="65" spans="1:5" ht="15">
      <c r="A65" s="13">
        <f t="shared" si="0"/>
        <v>63</v>
      </c>
      <c r="B65" s="7" t="s">
        <v>1340</v>
      </c>
      <c r="C65" s="14" t="s">
        <v>4099</v>
      </c>
      <c r="D65" s="8" t="s">
        <v>1</v>
      </c>
      <c r="E65" s="9">
        <v>2023</v>
      </c>
    </row>
    <row r="66" spans="1:5" ht="15">
      <c r="A66" s="13">
        <f t="shared" si="0"/>
        <v>64</v>
      </c>
      <c r="B66" s="7" t="s">
        <v>1392</v>
      </c>
      <c r="C66" s="14" t="s">
        <v>4099</v>
      </c>
      <c r="D66" s="8" t="s">
        <v>1</v>
      </c>
      <c r="E66" s="9">
        <v>2023</v>
      </c>
    </row>
    <row r="67" spans="1:5" ht="15">
      <c r="A67" s="13">
        <f t="shared" si="0"/>
        <v>65</v>
      </c>
      <c r="B67" s="7" t="s">
        <v>1407</v>
      </c>
      <c r="C67" s="14" t="s">
        <v>4099</v>
      </c>
      <c r="D67" s="8" t="s">
        <v>1</v>
      </c>
      <c r="E67" s="9">
        <v>2023</v>
      </c>
    </row>
    <row r="68" spans="1:5" ht="15">
      <c r="A68" s="13">
        <f t="shared" si="0"/>
        <v>66</v>
      </c>
      <c r="B68" s="7" t="s">
        <v>1617</v>
      </c>
      <c r="C68" s="14" t="s">
        <v>4099</v>
      </c>
      <c r="D68" s="8" t="s">
        <v>1</v>
      </c>
      <c r="E68" s="9">
        <v>2023</v>
      </c>
    </row>
    <row r="69" spans="1:5" ht="15">
      <c r="A69" s="13">
        <f aca="true" t="shared" si="1" ref="A69:A132">A68+1</f>
        <v>67</v>
      </c>
      <c r="B69" s="7" t="s">
        <v>1691</v>
      </c>
      <c r="C69" s="14" t="s">
        <v>4099</v>
      </c>
      <c r="D69" s="8" t="s">
        <v>1</v>
      </c>
      <c r="E69" s="9">
        <v>2023</v>
      </c>
    </row>
    <row r="70" spans="1:5" ht="15">
      <c r="A70" s="13">
        <f t="shared" si="1"/>
        <v>68</v>
      </c>
      <c r="B70" s="7" t="s">
        <v>1802</v>
      </c>
      <c r="C70" s="14" t="s">
        <v>4099</v>
      </c>
      <c r="D70" s="8" t="s">
        <v>1</v>
      </c>
      <c r="E70" s="9">
        <v>2023</v>
      </c>
    </row>
    <row r="71" spans="1:5" ht="15">
      <c r="A71" s="13">
        <f t="shared" si="1"/>
        <v>69</v>
      </c>
      <c r="B71" s="7" t="s">
        <v>1862</v>
      </c>
      <c r="C71" s="14" t="s">
        <v>4099</v>
      </c>
      <c r="D71" s="8" t="s">
        <v>1</v>
      </c>
      <c r="E71" s="9">
        <v>2023</v>
      </c>
    </row>
    <row r="72" spans="1:5" ht="15">
      <c r="A72" s="13">
        <f t="shared" si="1"/>
        <v>70</v>
      </c>
      <c r="B72" s="7" t="s">
        <v>2044</v>
      </c>
      <c r="C72" s="14" t="s">
        <v>4099</v>
      </c>
      <c r="D72" s="8" t="s">
        <v>1</v>
      </c>
      <c r="E72" s="9">
        <v>2023</v>
      </c>
    </row>
    <row r="73" spans="1:5" ht="15">
      <c r="A73" s="13">
        <f t="shared" si="1"/>
        <v>71</v>
      </c>
      <c r="B73" s="7" t="s">
        <v>2045</v>
      </c>
      <c r="C73" s="14" t="s">
        <v>4099</v>
      </c>
      <c r="D73" s="8" t="s">
        <v>1</v>
      </c>
      <c r="E73" s="9">
        <v>2023</v>
      </c>
    </row>
    <row r="74" spans="1:5" ht="15">
      <c r="A74" s="13">
        <f t="shared" si="1"/>
        <v>72</v>
      </c>
      <c r="B74" s="7" t="s">
        <v>2316</v>
      </c>
      <c r="C74" s="14" t="s">
        <v>4099</v>
      </c>
      <c r="D74" s="8" t="s">
        <v>1</v>
      </c>
      <c r="E74" s="9">
        <v>2023</v>
      </c>
    </row>
    <row r="75" spans="1:5" ht="15">
      <c r="A75" s="13">
        <f t="shared" si="1"/>
        <v>73</v>
      </c>
      <c r="B75" s="7" t="s">
        <v>3790</v>
      </c>
      <c r="C75" s="14" t="s">
        <v>4099</v>
      </c>
      <c r="D75" s="8" t="s">
        <v>1</v>
      </c>
      <c r="E75" s="9">
        <v>2023</v>
      </c>
    </row>
    <row r="76" spans="1:5" ht="15">
      <c r="A76" s="13">
        <f t="shared" si="1"/>
        <v>74</v>
      </c>
      <c r="B76" s="7" t="s">
        <v>94</v>
      </c>
      <c r="C76" s="14" t="s">
        <v>9</v>
      </c>
      <c r="D76" s="8" t="s">
        <v>1</v>
      </c>
      <c r="E76" s="9">
        <v>2023</v>
      </c>
    </row>
    <row r="77" spans="1:5" ht="15">
      <c r="A77" s="13">
        <f t="shared" si="1"/>
        <v>75</v>
      </c>
      <c r="B77" s="7" t="s">
        <v>107</v>
      </c>
      <c r="C77" s="14" t="s">
        <v>9</v>
      </c>
      <c r="D77" s="8" t="s">
        <v>1</v>
      </c>
      <c r="E77" s="9">
        <v>2023</v>
      </c>
    </row>
    <row r="78" spans="1:5" ht="15">
      <c r="A78" s="13">
        <f t="shared" si="1"/>
        <v>76</v>
      </c>
      <c r="B78" s="7" t="s">
        <v>108</v>
      </c>
      <c r="C78" s="14" t="s">
        <v>9</v>
      </c>
      <c r="D78" s="8" t="s">
        <v>1</v>
      </c>
      <c r="E78" s="9">
        <v>2023</v>
      </c>
    </row>
    <row r="79" spans="1:5" ht="15">
      <c r="A79" s="13">
        <f t="shared" si="1"/>
        <v>77</v>
      </c>
      <c r="B79" s="7" t="s">
        <v>200</v>
      </c>
      <c r="C79" s="14" t="s">
        <v>9</v>
      </c>
      <c r="D79" s="8" t="s">
        <v>1</v>
      </c>
      <c r="E79" s="9">
        <v>2023</v>
      </c>
    </row>
    <row r="80" spans="1:5" ht="15">
      <c r="A80" s="13">
        <f t="shared" si="1"/>
        <v>78</v>
      </c>
      <c r="B80" s="7" t="s">
        <v>334</v>
      </c>
      <c r="C80" s="14" t="s">
        <v>9</v>
      </c>
      <c r="D80" s="8" t="s">
        <v>1</v>
      </c>
      <c r="E80" s="9">
        <v>2023</v>
      </c>
    </row>
    <row r="81" spans="1:5" ht="15">
      <c r="A81" s="13">
        <f t="shared" si="1"/>
        <v>79</v>
      </c>
      <c r="B81" s="7" t="s">
        <v>390</v>
      </c>
      <c r="C81" s="14" t="s">
        <v>9</v>
      </c>
      <c r="D81" s="8" t="s">
        <v>1</v>
      </c>
      <c r="E81" s="9">
        <v>2023</v>
      </c>
    </row>
    <row r="82" spans="1:5" ht="15">
      <c r="A82" s="13">
        <f t="shared" si="1"/>
        <v>80</v>
      </c>
      <c r="B82" s="7" t="s">
        <v>597</v>
      </c>
      <c r="C82" s="14" t="s">
        <v>9</v>
      </c>
      <c r="D82" s="8" t="s">
        <v>1</v>
      </c>
      <c r="E82" s="9">
        <v>2023</v>
      </c>
    </row>
    <row r="83" spans="1:5" ht="15">
      <c r="A83" s="13">
        <f t="shared" si="1"/>
        <v>81</v>
      </c>
      <c r="B83" s="7" t="s">
        <v>672</v>
      </c>
      <c r="C83" s="14" t="s">
        <v>9</v>
      </c>
      <c r="D83" s="8" t="s">
        <v>1</v>
      </c>
      <c r="E83" s="9">
        <v>2023</v>
      </c>
    </row>
    <row r="84" spans="1:5" ht="15">
      <c r="A84" s="13">
        <f t="shared" si="1"/>
        <v>82</v>
      </c>
      <c r="B84" s="7" t="s">
        <v>999</v>
      </c>
      <c r="C84" s="14" t="s">
        <v>9</v>
      </c>
      <c r="D84" s="8" t="s">
        <v>1</v>
      </c>
      <c r="E84" s="9">
        <v>2023</v>
      </c>
    </row>
    <row r="85" spans="1:5" ht="15">
      <c r="A85" s="13">
        <f t="shared" si="1"/>
        <v>83</v>
      </c>
      <c r="B85" s="7" t="s">
        <v>2988</v>
      </c>
      <c r="C85" s="14" t="s">
        <v>9</v>
      </c>
      <c r="D85" s="8" t="s">
        <v>1</v>
      </c>
      <c r="E85" s="9">
        <v>2023</v>
      </c>
    </row>
    <row r="86" spans="1:5" ht="15">
      <c r="A86" s="13">
        <f t="shared" si="1"/>
        <v>84</v>
      </c>
      <c r="B86" s="7" t="s">
        <v>3134</v>
      </c>
      <c r="C86" s="14" t="s">
        <v>9</v>
      </c>
      <c r="D86" s="8" t="s">
        <v>1</v>
      </c>
      <c r="E86" s="9">
        <v>2023</v>
      </c>
    </row>
    <row r="87" spans="1:5" ht="15">
      <c r="A87" s="13">
        <f t="shared" si="1"/>
        <v>85</v>
      </c>
      <c r="B87" s="7" t="s">
        <v>3407</v>
      </c>
      <c r="C87" s="14" t="s">
        <v>9</v>
      </c>
      <c r="D87" s="8" t="s">
        <v>1</v>
      </c>
      <c r="E87" s="9">
        <v>2023</v>
      </c>
    </row>
    <row r="88" spans="1:5" ht="15">
      <c r="A88" s="13">
        <f t="shared" si="1"/>
        <v>86</v>
      </c>
      <c r="B88" s="7" t="s">
        <v>3747</v>
      </c>
      <c r="C88" s="14" t="s">
        <v>9</v>
      </c>
      <c r="D88" s="8" t="s">
        <v>1</v>
      </c>
      <c r="E88" s="9">
        <v>2023</v>
      </c>
    </row>
    <row r="89" spans="1:5" ht="15">
      <c r="A89" s="13">
        <f t="shared" si="1"/>
        <v>87</v>
      </c>
      <c r="B89" s="7" t="s">
        <v>3748</v>
      </c>
      <c r="C89" s="14" t="s">
        <v>9</v>
      </c>
      <c r="D89" s="8" t="s">
        <v>1</v>
      </c>
      <c r="E89" s="9">
        <v>2023</v>
      </c>
    </row>
    <row r="90" spans="1:5" ht="15">
      <c r="A90" s="13">
        <f t="shared" si="1"/>
        <v>88</v>
      </c>
      <c r="B90" s="7" t="s">
        <v>105</v>
      </c>
      <c r="C90" s="14" t="s">
        <v>2</v>
      </c>
      <c r="D90" s="8" t="s">
        <v>1</v>
      </c>
      <c r="E90" s="9">
        <v>2023</v>
      </c>
    </row>
    <row r="91" spans="1:5" ht="15">
      <c r="A91" s="13">
        <f t="shared" si="1"/>
        <v>89</v>
      </c>
      <c r="B91" s="7" t="s">
        <v>123</v>
      </c>
      <c r="C91" s="14" t="s">
        <v>2</v>
      </c>
      <c r="D91" s="8" t="s">
        <v>1</v>
      </c>
      <c r="E91" s="9">
        <v>2023</v>
      </c>
    </row>
    <row r="92" spans="1:5" ht="15">
      <c r="A92" s="13">
        <f t="shared" si="1"/>
        <v>90</v>
      </c>
      <c r="B92" s="7" t="s">
        <v>126</v>
      </c>
      <c r="C92" s="14" t="s">
        <v>2</v>
      </c>
      <c r="D92" s="8" t="s">
        <v>1</v>
      </c>
      <c r="E92" s="9">
        <v>2023</v>
      </c>
    </row>
    <row r="93" spans="1:5" ht="15">
      <c r="A93" s="13">
        <f t="shared" si="1"/>
        <v>91</v>
      </c>
      <c r="B93" s="7" t="s">
        <v>342</v>
      </c>
      <c r="C93" s="14" t="s">
        <v>2</v>
      </c>
      <c r="D93" s="8" t="s">
        <v>1</v>
      </c>
      <c r="E93" s="9">
        <v>2023</v>
      </c>
    </row>
    <row r="94" spans="1:5" ht="15">
      <c r="A94" s="13">
        <f t="shared" si="1"/>
        <v>92</v>
      </c>
      <c r="B94" s="7" t="s">
        <v>645</v>
      </c>
      <c r="C94" s="14" t="s">
        <v>2</v>
      </c>
      <c r="D94" s="8" t="s">
        <v>1</v>
      </c>
      <c r="E94" s="9">
        <v>2023</v>
      </c>
    </row>
    <row r="95" spans="1:5" ht="15">
      <c r="A95" s="13">
        <f t="shared" si="1"/>
        <v>93</v>
      </c>
      <c r="B95" s="7" t="s">
        <v>673</v>
      </c>
      <c r="C95" s="14" t="s">
        <v>2</v>
      </c>
      <c r="D95" s="8" t="s">
        <v>1</v>
      </c>
      <c r="E95" s="9">
        <v>2023</v>
      </c>
    </row>
    <row r="96" spans="1:5" ht="15">
      <c r="A96" s="13">
        <f t="shared" si="1"/>
        <v>94</v>
      </c>
      <c r="B96" s="7" t="s">
        <v>862</v>
      </c>
      <c r="C96" s="14" t="s">
        <v>2</v>
      </c>
      <c r="D96" s="8" t="s">
        <v>1</v>
      </c>
      <c r="E96" s="9">
        <v>2023</v>
      </c>
    </row>
    <row r="97" spans="1:5" ht="15">
      <c r="A97" s="13">
        <f t="shared" si="1"/>
        <v>95</v>
      </c>
      <c r="B97" s="7" t="s">
        <v>863</v>
      </c>
      <c r="C97" s="14" t="s">
        <v>2</v>
      </c>
      <c r="D97" s="8" t="s">
        <v>1</v>
      </c>
      <c r="E97" s="9">
        <v>2023</v>
      </c>
    </row>
    <row r="98" spans="1:5" ht="15">
      <c r="A98" s="13">
        <f t="shared" si="1"/>
        <v>96</v>
      </c>
      <c r="B98" s="7" t="s">
        <v>1156</v>
      </c>
      <c r="C98" s="14" t="s">
        <v>2</v>
      </c>
      <c r="D98" s="8" t="s">
        <v>1</v>
      </c>
      <c r="E98" s="9">
        <v>2023</v>
      </c>
    </row>
    <row r="99" spans="1:5" ht="15">
      <c r="A99" s="13">
        <f t="shared" si="1"/>
        <v>97</v>
      </c>
      <c r="B99" s="7" t="s">
        <v>1157</v>
      </c>
      <c r="C99" s="14" t="s">
        <v>2</v>
      </c>
      <c r="D99" s="8" t="s">
        <v>1</v>
      </c>
      <c r="E99" s="9">
        <v>2023</v>
      </c>
    </row>
    <row r="100" spans="1:5" ht="15">
      <c r="A100" s="13">
        <f t="shared" si="1"/>
        <v>98</v>
      </c>
      <c r="B100" s="7" t="s">
        <v>1192</v>
      </c>
      <c r="C100" s="14" t="s">
        <v>2</v>
      </c>
      <c r="D100" s="8" t="s">
        <v>1</v>
      </c>
      <c r="E100" s="9">
        <v>2023</v>
      </c>
    </row>
    <row r="101" spans="1:5" ht="15">
      <c r="A101" s="13">
        <f t="shared" si="1"/>
        <v>99</v>
      </c>
      <c r="B101" s="7" t="s">
        <v>2987</v>
      </c>
      <c r="C101" s="14" t="s">
        <v>2</v>
      </c>
      <c r="D101" s="8" t="s">
        <v>1</v>
      </c>
      <c r="E101" s="9">
        <v>2023</v>
      </c>
    </row>
    <row r="102" spans="1:5" ht="15">
      <c r="A102" s="13">
        <f t="shared" si="1"/>
        <v>100</v>
      </c>
      <c r="B102" s="7" t="s">
        <v>3278</v>
      </c>
      <c r="C102" s="14" t="s">
        <v>2</v>
      </c>
      <c r="D102" s="8" t="s">
        <v>1</v>
      </c>
      <c r="E102" s="9">
        <v>2023</v>
      </c>
    </row>
    <row r="103" spans="1:5" ht="15">
      <c r="A103" s="13">
        <f t="shared" si="1"/>
        <v>101</v>
      </c>
      <c r="B103" s="7" t="s">
        <v>3279</v>
      </c>
      <c r="C103" s="14" t="s">
        <v>2</v>
      </c>
      <c r="D103" s="8" t="s">
        <v>1</v>
      </c>
      <c r="E103" s="9">
        <v>2023</v>
      </c>
    </row>
    <row r="104" spans="1:5" ht="15">
      <c r="A104" s="13">
        <f t="shared" si="1"/>
        <v>102</v>
      </c>
      <c r="B104" s="7" t="s">
        <v>3280</v>
      </c>
      <c r="C104" s="14" t="s">
        <v>2</v>
      </c>
      <c r="D104" s="8" t="s">
        <v>1</v>
      </c>
      <c r="E104" s="9">
        <v>2023</v>
      </c>
    </row>
    <row r="105" spans="1:5" ht="15">
      <c r="A105" s="13">
        <f t="shared" si="1"/>
        <v>103</v>
      </c>
      <c r="B105" s="7" t="s">
        <v>3565</v>
      </c>
      <c r="C105" s="14" t="s">
        <v>2</v>
      </c>
      <c r="D105" s="8" t="s">
        <v>1</v>
      </c>
      <c r="E105" s="9">
        <v>2023</v>
      </c>
    </row>
    <row r="106" spans="1:5" ht="15">
      <c r="A106" s="13">
        <f t="shared" si="1"/>
        <v>104</v>
      </c>
      <c r="B106" s="7" t="s">
        <v>3568</v>
      </c>
      <c r="C106" s="14" t="s">
        <v>2</v>
      </c>
      <c r="D106" s="8" t="s">
        <v>1</v>
      </c>
      <c r="E106" s="9">
        <v>2023</v>
      </c>
    </row>
    <row r="107" spans="1:5" ht="15">
      <c r="A107" s="13">
        <f t="shared" si="1"/>
        <v>105</v>
      </c>
      <c r="B107" s="7" t="s">
        <v>3745</v>
      </c>
      <c r="C107" s="14" t="s">
        <v>2</v>
      </c>
      <c r="D107" s="8" t="s">
        <v>1</v>
      </c>
      <c r="E107" s="9">
        <v>2023</v>
      </c>
    </row>
    <row r="108" spans="1:5" ht="15">
      <c r="A108" s="13">
        <f t="shared" si="1"/>
        <v>106</v>
      </c>
      <c r="B108" s="7" t="s">
        <v>3746</v>
      </c>
      <c r="C108" s="14" t="s">
        <v>2</v>
      </c>
      <c r="D108" s="8" t="s">
        <v>1</v>
      </c>
      <c r="E108" s="9">
        <v>2023</v>
      </c>
    </row>
    <row r="109" spans="1:5" ht="15">
      <c r="A109" s="13">
        <f t="shared" si="1"/>
        <v>107</v>
      </c>
      <c r="B109" s="7" t="s">
        <v>406</v>
      </c>
      <c r="C109" s="14" t="s">
        <v>4103</v>
      </c>
      <c r="D109" s="8" t="s">
        <v>1</v>
      </c>
      <c r="E109" s="9">
        <v>2023</v>
      </c>
    </row>
    <row r="110" spans="1:5" ht="15">
      <c r="A110" s="13">
        <f t="shared" si="1"/>
        <v>108</v>
      </c>
      <c r="B110" s="7" t="s">
        <v>649</v>
      </c>
      <c r="C110" s="14" t="s">
        <v>4103</v>
      </c>
      <c r="D110" s="8" t="s">
        <v>1</v>
      </c>
      <c r="E110" s="9">
        <v>2023</v>
      </c>
    </row>
    <row r="111" spans="1:5" ht="15">
      <c r="A111" s="13">
        <f t="shared" si="1"/>
        <v>109</v>
      </c>
      <c r="B111" s="7" t="s">
        <v>903</v>
      </c>
      <c r="C111" s="14" t="s">
        <v>4103</v>
      </c>
      <c r="D111" s="8" t="s">
        <v>1</v>
      </c>
      <c r="E111" s="9">
        <v>2023</v>
      </c>
    </row>
    <row r="112" spans="1:5" ht="15">
      <c r="A112" s="13">
        <f t="shared" si="1"/>
        <v>110</v>
      </c>
      <c r="B112" s="7" t="s">
        <v>904</v>
      </c>
      <c r="C112" s="14" t="s">
        <v>4103</v>
      </c>
      <c r="D112" s="8" t="s">
        <v>1</v>
      </c>
      <c r="E112" s="9">
        <v>2023</v>
      </c>
    </row>
    <row r="113" spans="1:5" ht="15">
      <c r="A113" s="13">
        <f t="shared" si="1"/>
        <v>111</v>
      </c>
      <c r="B113" s="7" t="s">
        <v>905</v>
      </c>
      <c r="C113" s="14" t="s">
        <v>4103</v>
      </c>
      <c r="D113" s="8" t="s">
        <v>1</v>
      </c>
      <c r="E113" s="9">
        <v>2023</v>
      </c>
    </row>
    <row r="114" spans="1:5" ht="15">
      <c r="A114" s="13">
        <f t="shared" si="1"/>
        <v>112</v>
      </c>
      <c r="B114" s="7" t="s">
        <v>906</v>
      </c>
      <c r="C114" s="14" t="s">
        <v>4103</v>
      </c>
      <c r="D114" s="8" t="s">
        <v>1</v>
      </c>
      <c r="E114" s="9">
        <v>2023</v>
      </c>
    </row>
    <row r="115" spans="1:5" ht="15">
      <c r="A115" s="13">
        <f t="shared" si="1"/>
        <v>113</v>
      </c>
      <c r="B115" s="7" t="s">
        <v>909</v>
      </c>
      <c r="C115" s="14" t="s">
        <v>4103</v>
      </c>
      <c r="D115" s="8" t="s">
        <v>1</v>
      </c>
      <c r="E115" s="9">
        <v>2023</v>
      </c>
    </row>
    <row r="116" spans="1:5" ht="15">
      <c r="A116" s="13">
        <f t="shared" si="1"/>
        <v>114</v>
      </c>
      <c r="B116" s="7" t="s">
        <v>1000</v>
      </c>
      <c r="C116" s="14" t="s">
        <v>4103</v>
      </c>
      <c r="D116" s="8" t="s">
        <v>1</v>
      </c>
      <c r="E116" s="9">
        <v>2023</v>
      </c>
    </row>
    <row r="117" spans="1:5" ht="15">
      <c r="A117" s="13">
        <f t="shared" si="1"/>
        <v>115</v>
      </c>
      <c r="B117" s="7" t="s">
        <v>1382</v>
      </c>
      <c r="C117" s="14" t="s">
        <v>4103</v>
      </c>
      <c r="D117" s="8" t="s">
        <v>1</v>
      </c>
      <c r="E117" s="9">
        <v>2023</v>
      </c>
    </row>
    <row r="118" spans="1:5" ht="15">
      <c r="A118" s="13">
        <f t="shared" si="1"/>
        <v>116</v>
      </c>
      <c r="B118" s="7" t="s">
        <v>1663</v>
      </c>
      <c r="C118" s="14" t="s">
        <v>4103</v>
      </c>
      <c r="D118" s="8" t="s">
        <v>1</v>
      </c>
      <c r="E118" s="9">
        <v>2023</v>
      </c>
    </row>
    <row r="119" spans="1:5" ht="15">
      <c r="A119" s="13">
        <f t="shared" si="1"/>
        <v>117</v>
      </c>
      <c r="B119" s="7" t="s">
        <v>2256</v>
      </c>
      <c r="C119" s="14" t="s">
        <v>4103</v>
      </c>
      <c r="D119" s="8" t="s">
        <v>1</v>
      </c>
      <c r="E119" s="9">
        <v>2023</v>
      </c>
    </row>
    <row r="120" spans="1:5" ht="15">
      <c r="A120" s="13">
        <f t="shared" si="1"/>
        <v>118</v>
      </c>
      <c r="B120" s="7" t="s">
        <v>2371</v>
      </c>
      <c r="C120" s="14" t="s">
        <v>4103</v>
      </c>
      <c r="D120" s="8" t="s">
        <v>1</v>
      </c>
      <c r="E120" s="9">
        <v>2023</v>
      </c>
    </row>
    <row r="121" spans="1:5" ht="15">
      <c r="A121" s="13">
        <f t="shared" si="1"/>
        <v>119</v>
      </c>
      <c r="B121" s="7" t="s">
        <v>2661</v>
      </c>
      <c r="C121" s="14" t="s">
        <v>4103</v>
      </c>
      <c r="D121" s="8" t="s">
        <v>1</v>
      </c>
      <c r="E121" s="9">
        <v>2023</v>
      </c>
    </row>
    <row r="122" spans="1:5" ht="15">
      <c r="A122" s="13">
        <f t="shared" si="1"/>
        <v>120</v>
      </c>
      <c r="B122" s="7" t="s">
        <v>3160</v>
      </c>
      <c r="C122" s="14" t="s">
        <v>4103</v>
      </c>
      <c r="D122" s="8" t="s">
        <v>1</v>
      </c>
      <c r="E122" s="9">
        <v>2023</v>
      </c>
    </row>
    <row r="123" spans="1:5" ht="15">
      <c r="A123" s="13">
        <f t="shared" si="1"/>
        <v>121</v>
      </c>
      <c r="B123" s="7" t="s">
        <v>3275</v>
      </c>
      <c r="C123" s="14" t="s">
        <v>4103</v>
      </c>
      <c r="D123" s="8" t="s">
        <v>1</v>
      </c>
      <c r="E123" s="9">
        <v>2023</v>
      </c>
    </row>
    <row r="124" spans="1:5" ht="15">
      <c r="A124" s="13">
        <f t="shared" si="1"/>
        <v>122</v>
      </c>
      <c r="B124" s="7" t="s">
        <v>3566</v>
      </c>
      <c r="C124" s="14" t="s">
        <v>4103</v>
      </c>
      <c r="D124" s="8" t="s">
        <v>1</v>
      </c>
      <c r="E124" s="9">
        <v>2023</v>
      </c>
    </row>
    <row r="125" spans="1:5" ht="15">
      <c r="A125" s="13">
        <f t="shared" si="1"/>
        <v>123</v>
      </c>
      <c r="B125" s="7" t="s">
        <v>3717</v>
      </c>
      <c r="C125" s="14" t="s">
        <v>4103</v>
      </c>
      <c r="D125" s="8" t="s">
        <v>1</v>
      </c>
      <c r="E125" s="9">
        <v>2023</v>
      </c>
    </row>
    <row r="126" spans="1:5" ht="15">
      <c r="A126" s="13">
        <f t="shared" si="1"/>
        <v>124</v>
      </c>
      <c r="B126" s="7" t="s">
        <v>560</v>
      </c>
      <c r="C126" s="14" t="s">
        <v>4105</v>
      </c>
      <c r="D126" s="8" t="s">
        <v>1</v>
      </c>
      <c r="E126" s="9">
        <v>2023</v>
      </c>
    </row>
    <row r="127" spans="1:5" ht="15">
      <c r="A127" s="13">
        <f t="shared" si="1"/>
        <v>125</v>
      </c>
      <c r="B127" s="7" t="s">
        <v>867</v>
      </c>
      <c r="C127" s="14" t="s">
        <v>4105</v>
      </c>
      <c r="D127" s="8" t="s">
        <v>1</v>
      </c>
      <c r="E127" s="9">
        <v>2023</v>
      </c>
    </row>
    <row r="128" spans="1:5" ht="15">
      <c r="A128" s="13">
        <f t="shared" si="1"/>
        <v>126</v>
      </c>
      <c r="B128" s="7" t="s">
        <v>968</v>
      </c>
      <c r="C128" s="14" t="s">
        <v>4105</v>
      </c>
      <c r="D128" s="8" t="s">
        <v>1</v>
      </c>
      <c r="E128" s="9">
        <v>2023</v>
      </c>
    </row>
    <row r="129" spans="1:5" ht="15">
      <c r="A129" s="13">
        <f t="shared" si="1"/>
        <v>127</v>
      </c>
      <c r="B129" s="7" t="s">
        <v>997</v>
      </c>
      <c r="C129" s="14" t="s">
        <v>4105</v>
      </c>
      <c r="D129" s="8" t="s">
        <v>1</v>
      </c>
      <c r="E129" s="9">
        <v>2023</v>
      </c>
    </row>
    <row r="130" spans="1:5" ht="15">
      <c r="A130" s="13">
        <f t="shared" si="1"/>
        <v>128</v>
      </c>
      <c r="B130" s="7" t="s">
        <v>1351</v>
      </c>
      <c r="C130" s="14" t="s">
        <v>4105</v>
      </c>
      <c r="D130" s="8" t="s">
        <v>1</v>
      </c>
      <c r="E130" s="9">
        <v>2023</v>
      </c>
    </row>
    <row r="131" spans="1:5" ht="15">
      <c r="A131" s="13">
        <f t="shared" si="1"/>
        <v>129</v>
      </c>
      <c r="B131" s="7" t="s">
        <v>1588</v>
      </c>
      <c r="C131" s="14" t="s">
        <v>4105</v>
      </c>
      <c r="D131" s="8" t="s">
        <v>1</v>
      </c>
      <c r="E131" s="9">
        <v>2023</v>
      </c>
    </row>
    <row r="132" spans="1:5" ht="15">
      <c r="A132" s="13">
        <f t="shared" si="1"/>
        <v>130</v>
      </c>
      <c r="B132" s="7" t="s">
        <v>2054</v>
      </c>
      <c r="C132" s="14" t="s">
        <v>4105</v>
      </c>
      <c r="D132" s="8" t="s">
        <v>1</v>
      </c>
      <c r="E132" s="9">
        <v>2023</v>
      </c>
    </row>
    <row r="133" spans="1:5" ht="15">
      <c r="A133" s="13">
        <f aca="true" t="shared" si="2" ref="A133:A196">A132+1</f>
        <v>131</v>
      </c>
      <c r="B133" s="7" t="s">
        <v>2064</v>
      </c>
      <c r="C133" s="14" t="s">
        <v>4105</v>
      </c>
      <c r="D133" s="8" t="s">
        <v>1</v>
      </c>
      <c r="E133" s="9">
        <v>2023</v>
      </c>
    </row>
    <row r="134" spans="1:5" ht="15">
      <c r="A134" s="13">
        <f t="shared" si="2"/>
        <v>132</v>
      </c>
      <c r="B134" s="7" t="s">
        <v>2099</v>
      </c>
      <c r="C134" s="14" t="s">
        <v>4105</v>
      </c>
      <c r="D134" s="8" t="s">
        <v>1</v>
      </c>
      <c r="E134" s="9">
        <v>2023</v>
      </c>
    </row>
    <row r="135" spans="1:5" ht="15">
      <c r="A135" s="13">
        <f t="shared" si="2"/>
        <v>133</v>
      </c>
      <c r="B135" s="7" t="s">
        <v>2219</v>
      </c>
      <c r="C135" s="14" t="s">
        <v>4105</v>
      </c>
      <c r="D135" s="8" t="s">
        <v>1</v>
      </c>
      <c r="E135" s="9">
        <v>2023</v>
      </c>
    </row>
    <row r="136" spans="1:5" ht="15">
      <c r="A136" s="13">
        <f t="shared" si="2"/>
        <v>134</v>
      </c>
      <c r="B136" s="7" t="s">
        <v>2261</v>
      </c>
      <c r="C136" s="14" t="s">
        <v>4105</v>
      </c>
      <c r="D136" s="8" t="s">
        <v>1</v>
      </c>
      <c r="E136" s="9">
        <v>2023</v>
      </c>
    </row>
    <row r="137" spans="1:5" ht="15">
      <c r="A137" s="13">
        <f t="shared" si="2"/>
        <v>135</v>
      </c>
      <c r="B137" s="7" t="s">
        <v>2291</v>
      </c>
      <c r="C137" s="14" t="s">
        <v>4105</v>
      </c>
      <c r="D137" s="8" t="s">
        <v>1</v>
      </c>
      <c r="E137" s="9">
        <v>2023</v>
      </c>
    </row>
    <row r="138" spans="1:5" ht="15">
      <c r="A138" s="13">
        <f t="shared" si="2"/>
        <v>136</v>
      </c>
      <c r="B138" s="7" t="s">
        <v>2301</v>
      </c>
      <c r="C138" s="14" t="s">
        <v>4105</v>
      </c>
      <c r="D138" s="8" t="s">
        <v>1</v>
      </c>
      <c r="E138" s="9">
        <v>2023</v>
      </c>
    </row>
    <row r="139" spans="1:5" ht="15">
      <c r="A139" s="13">
        <f t="shared" si="2"/>
        <v>137</v>
      </c>
      <c r="B139" s="7" t="s">
        <v>2597</v>
      </c>
      <c r="C139" s="14" t="s">
        <v>4105</v>
      </c>
      <c r="D139" s="8" t="s">
        <v>1</v>
      </c>
      <c r="E139" s="9">
        <v>2023</v>
      </c>
    </row>
    <row r="140" spans="1:5" ht="15">
      <c r="A140" s="13">
        <f t="shared" si="2"/>
        <v>138</v>
      </c>
      <c r="B140" s="7" t="s">
        <v>2662</v>
      </c>
      <c r="C140" s="14" t="s">
        <v>4105</v>
      </c>
      <c r="D140" s="8" t="s">
        <v>1</v>
      </c>
      <c r="E140" s="9">
        <v>2023</v>
      </c>
    </row>
    <row r="141" spans="1:5" ht="15">
      <c r="A141" s="13">
        <f t="shared" si="2"/>
        <v>139</v>
      </c>
      <c r="B141" s="7" t="s">
        <v>2986</v>
      </c>
      <c r="C141" s="14" t="s">
        <v>4105</v>
      </c>
      <c r="D141" s="8" t="s">
        <v>1</v>
      </c>
      <c r="E141" s="9">
        <v>2023</v>
      </c>
    </row>
    <row r="142" spans="1:5" ht="15">
      <c r="A142" s="13">
        <f t="shared" si="2"/>
        <v>140</v>
      </c>
      <c r="B142" s="7" t="s">
        <v>3109</v>
      </c>
      <c r="C142" s="14" t="s">
        <v>4105</v>
      </c>
      <c r="D142" s="8" t="s">
        <v>1</v>
      </c>
      <c r="E142" s="9">
        <v>2023</v>
      </c>
    </row>
    <row r="143" spans="1:5" ht="15">
      <c r="A143" s="13">
        <f t="shared" si="2"/>
        <v>141</v>
      </c>
      <c r="B143" s="7" t="s">
        <v>3431</v>
      </c>
      <c r="C143" s="14" t="s">
        <v>4105</v>
      </c>
      <c r="D143" s="8" t="s">
        <v>1</v>
      </c>
      <c r="E143" s="9">
        <v>2023</v>
      </c>
    </row>
    <row r="144" spans="1:5" ht="15">
      <c r="A144" s="13">
        <f t="shared" si="2"/>
        <v>142</v>
      </c>
      <c r="B144" s="7" t="s">
        <v>3444</v>
      </c>
      <c r="C144" s="14" t="s">
        <v>4105</v>
      </c>
      <c r="D144" s="8" t="s">
        <v>1</v>
      </c>
      <c r="E144" s="9">
        <v>2023</v>
      </c>
    </row>
    <row r="145" spans="1:5" ht="15">
      <c r="A145" s="13">
        <f t="shared" si="2"/>
        <v>143</v>
      </c>
      <c r="B145" s="7" t="s">
        <v>3872</v>
      </c>
      <c r="C145" s="14" t="s">
        <v>4105</v>
      </c>
      <c r="D145" s="8" t="s">
        <v>1</v>
      </c>
      <c r="E145" s="9">
        <v>2023</v>
      </c>
    </row>
    <row r="146" spans="1:5" ht="15">
      <c r="A146" s="13">
        <f t="shared" si="2"/>
        <v>144</v>
      </c>
      <c r="B146" s="7" t="s">
        <v>3906</v>
      </c>
      <c r="C146" s="14" t="s">
        <v>4105</v>
      </c>
      <c r="D146" s="8" t="s">
        <v>1</v>
      </c>
      <c r="E146" s="9">
        <v>2023</v>
      </c>
    </row>
    <row r="147" spans="1:5" ht="15">
      <c r="A147" s="13">
        <f t="shared" si="2"/>
        <v>145</v>
      </c>
      <c r="B147" s="7" t="s">
        <v>189</v>
      </c>
      <c r="C147" s="14" t="s">
        <v>4106</v>
      </c>
      <c r="D147" s="8" t="s">
        <v>1</v>
      </c>
      <c r="E147" s="9">
        <v>2023</v>
      </c>
    </row>
    <row r="148" spans="1:5" ht="15">
      <c r="A148" s="13">
        <f t="shared" si="2"/>
        <v>146</v>
      </c>
      <c r="B148" s="7" t="s">
        <v>240</v>
      </c>
      <c r="C148" s="14" t="s">
        <v>4106</v>
      </c>
      <c r="D148" s="8" t="s">
        <v>1</v>
      </c>
      <c r="E148" s="9">
        <v>2023</v>
      </c>
    </row>
    <row r="149" spans="1:5" ht="15">
      <c r="A149" s="13">
        <f t="shared" si="2"/>
        <v>147</v>
      </c>
      <c r="B149" s="7" t="s">
        <v>478</v>
      </c>
      <c r="C149" s="14" t="s">
        <v>4106</v>
      </c>
      <c r="D149" s="8" t="s">
        <v>1</v>
      </c>
      <c r="E149" s="9">
        <v>2023</v>
      </c>
    </row>
    <row r="150" spans="1:5" ht="15">
      <c r="A150" s="13">
        <f t="shared" si="2"/>
        <v>148</v>
      </c>
      <c r="B150" s="7" t="s">
        <v>491</v>
      </c>
      <c r="C150" s="14" t="s">
        <v>4106</v>
      </c>
      <c r="D150" s="8" t="s">
        <v>1</v>
      </c>
      <c r="E150" s="9">
        <v>2023</v>
      </c>
    </row>
    <row r="151" spans="1:5" ht="15">
      <c r="A151" s="13">
        <f t="shared" si="2"/>
        <v>149</v>
      </c>
      <c r="B151" s="7" t="s">
        <v>506</v>
      </c>
      <c r="C151" s="14" t="s">
        <v>4106</v>
      </c>
      <c r="D151" s="8" t="s">
        <v>1</v>
      </c>
      <c r="E151" s="9">
        <v>2023</v>
      </c>
    </row>
    <row r="152" spans="1:5" ht="15">
      <c r="A152" s="13">
        <f t="shared" si="2"/>
        <v>150</v>
      </c>
      <c r="B152" s="7" t="s">
        <v>509</v>
      </c>
      <c r="C152" s="14" t="s">
        <v>4106</v>
      </c>
      <c r="D152" s="8" t="s">
        <v>1</v>
      </c>
      <c r="E152" s="9">
        <v>2023</v>
      </c>
    </row>
    <row r="153" spans="1:5" ht="15">
      <c r="A153" s="13">
        <f t="shared" si="2"/>
        <v>151</v>
      </c>
      <c r="B153" s="7" t="s">
        <v>536</v>
      </c>
      <c r="C153" s="14" t="s">
        <v>4106</v>
      </c>
      <c r="D153" s="8" t="s">
        <v>1</v>
      </c>
      <c r="E153" s="9">
        <v>2023</v>
      </c>
    </row>
    <row r="154" spans="1:5" ht="15">
      <c r="A154" s="13">
        <f t="shared" si="2"/>
        <v>152</v>
      </c>
      <c r="B154" s="7" t="s">
        <v>567</v>
      </c>
      <c r="C154" s="14" t="s">
        <v>4106</v>
      </c>
      <c r="D154" s="8" t="s">
        <v>1</v>
      </c>
      <c r="E154" s="9">
        <v>2023</v>
      </c>
    </row>
    <row r="155" spans="1:5" ht="15">
      <c r="A155" s="13">
        <f t="shared" si="2"/>
        <v>153</v>
      </c>
      <c r="B155" s="7" t="s">
        <v>574</v>
      </c>
      <c r="C155" s="14" t="s">
        <v>4106</v>
      </c>
      <c r="D155" s="8" t="s">
        <v>1</v>
      </c>
      <c r="E155" s="9">
        <v>2023</v>
      </c>
    </row>
    <row r="156" spans="1:5" ht="15">
      <c r="A156" s="13">
        <f t="shared" si="2"/>
        <v>154</v>
      </c>
      <c r="B156" s="7" t="s">
        <v>575</v>
      </c>
      <c r="C156" s="14" t="s">
        <v>4106</v>
      </c>
      <c r="D156" s="8" t="s">
        <v>1</v>
      </c>
      <c r="E156" s="9">
        <v>2023</v>
      </c>
    </row>
    <row r="157" spans="1:5" ht="15">
      <c r="A157" s="13">
        <f t="shared" si="2"/>
        <v>155</v>
      </c>
      <c r="B157" s="7" t="s">
        <v>577</v>
      </c>
      <c r="C157" s="14" t="s">
        <v>4106</v>
      </c>
      <c r="D157" s="8" t="s">
        <v>1</v>
      </c>
      <c r="E157" s="9">
        <v>2023</v>
      </c>
    </row>
    <row r="158" spans="1:5" ht="15">
      <c r="A158" s="13">
        <f t="shared" si="2"/>
        <v>156</v>
      </c>
      <c r="B158" s="7" t="s">
        <v>653</v>
      </c>
      <c r="C158" s="14" t="s">
        <v>4106</v>
      </c>
      <c r="D158" s="8" t="s">
        <v>1</v>
      </c>
      <c r="E158" s="9">
        <v>2023</v>
      </c>
    </row>
    <row r="159" spans="1:5" ht="15">
      <c r="A159" s="13">
        <f t="shared" si="2"/>
        <v>157</v>
      </c>
      <c r="B159" s="7" t="s">
        <v>675</v>
      </c>
      <c r="C159" s="14" t="s">
        <v>4106</v>
      </c>
      <c r="D159" s="8" t="s">
        <v>1</v>
      </c>
      <c r="E159" s="9">
        <v>2023</v>
      </c>
    </row>
    <row r="160" spans="1:5" ht="15">
      <c r="A160" s="13">
        <f t="shared" si="2"/>
        <v>158</v>
      </c>
      <c r="B160" s="7" t="s">
        <v>686</v>
      </c>
      <c r="C160" s="14" t="s">
        <v>4106</v>
      </c>
      <c r="D160" s="8" t="s">
        <v>1</v>
      </c>
      <c r="E160" s="9">
        <v>2023</v>
      </c>
    </row>
    <row r="161" spans="1:5" ht="15">
      <c r="A161" s="13">
        <f t="shared" si="2"/>
        <v>159</v>
      </c>
      <c r="B161" s="7" t="s">
        <v>798</v>
      </c>
      <c r="C161" s="14" t="s">
        <v>4106</v>
      </c>
      <c r="D161" s="8" t="s">
        <v>1</v>
      </c>
      <c r="E161" s="9">
        <v>2023</v>
      </c>
    </row>
    <row r="162" spans="1:5" ht="15">
      <c r="A162" s="13">
        <f t="shared" si="2"/>
        <v>160</v>
      </c>
      <c r="B162" s="7" t="s">
        <v>852</v>
      </c>
      <c r="C162" s="14" t="s">
        <v>4106</v>
      </c>
      <c r="D162" s="8" t="s">
        <v>1</v>
      </c>
      <c r="E162" s="9">
        <v>2023</v>
      </c>
    </row>
    <row r="163" spans="1:5" ht="15">
      <c r="A163" s="13">
        <f t="shared" si="2"/>
        <v>161</v>
      </c>
      <c r="B163" s="7" t="s">
        <v>1074</v>
      </c>
      <c r="C163" s="14" t="s">
        <v>4106</v>
      </c>
      <c r="D163" s="8" t="s">
        <v>1</v>
      </c>
      <c r="E163" s="9">
        <v>2023</v>
      </c>
    </row>
    <row r="164" spans="1:5" ht="15">
      <c r="A164" s="13">
        <f t="shared" si="2"/>
        <v>162</v>
      </c>
      <c r="B164" s="7" t="s">
        <v>1087</v>
      </c>
      <c r="C164" s="14" t="s">
        <v>4106</v>
      </c>
      <c r="D164" s="8" t="s">
        <v>1</v>
      </c>
      <c r="E164" s="9">
        <v>2023</v>
      </c>
    </row>
    <row r="165" spans="1:5" ht="15">
      <c r="A165" s="13">
        <f t="shared" si="2"/>
        <v>163</v>
      </c>
      <c r="B165" s="7" t="s">
        <v>1185</v>
      </c>
      <c r="C165" s="14" t="s">
        <v>4106</v>
      </c>
      <c r="D165" s="8" t="s">
        <v>1</v>
      </c>
      <c r="E165" s="9">
        <v>2023</v>
      </c>
    </row>
    <row r="166" spans="1:5" ht="15">
      <c r="A166" s="13">
        <f t="shared" si="2"/>
        <v>164</v>
      </c>
      <c r="B166" s="7" t="s">
        <v>1191</v>
      </c>
      <c r="C166" s="14" t="s">
        <v>4106</v>
      </c>
      <c r="D166" s="8" t="s">
        <v>1</v>
      </c>
      <c r="E166" s="9">
        <v>2023</v>
      </c>
    </row>
    <row r="167" spans="1:5" ht="15">
      <c r="A167" s="13">
        <f t="shared" si="2"/>
        <v>165</v>
      </c>
      <c r="B167" s="7" t="s">
        <v>1211</v>
      </c>
      <c r="C167" s="14" t="s">
        <v>4106</v>
      </c>
      <c r="D167" s="8" t="s">
        <v>1</v>
      </c>
      <c r="E167" s="9">
        <v>2023</v>
      </c>
    </row>
    <row r="168" spans="1:5" ht="15">
      <c r="A168" s="13">
        <f t="shared" si="2"/>
        <v>166</v>
      </c>
      <c r="B168" s="7" t="s">
        <v>1253</v>
      </c>
      <c r="C168" s="14" t="s">
        <v>4106</v>
      </c>
      <c r="D168" s="8" t="s">
        <v>1</v>
      </c>
      <c r="E168" s="9">
        <v>2023</v>
      </c>
    </row>
    <row r="169" spans="1:5" ht="15">
      <c r="A169" s="13">
        <f t="shared" si="2"/>
        <v>167</v>
      </c>
      <c r="B169" s="7" t="s">
        <v>1295</v>
      </c>
      <c r="C169" s="14" t="s">
        <v>4106</v>
      </c>
      <c r="D169" s="8" t="s">
        <v>1</v>
      </c>
      <c r="E169" s="9">
        <v>2023</v>
      </c>
    </row>
    <row r="170" spans="1:5" ht="15">
      <c r="A170" s="13">
        <f t="shared" si="2"/>
        <v>168</v>
      </c>
      <c r="B170" s="7" t="s">
        <v>1314</v>
      </c>
      <c r="C170" s="14" t="s">
        <v>4106</v>
      </c>
      <c r="D170" s="8" t="s">
        <v>1</v>
      </c>
      <c r="E170" s="9">
        <v>2023</v>
      </c>
    </row>
    <row r="171" spans="1:5" ht="15">
      <c r="A171" s="13">
        <f t="shared" si="2"/>
        <v>169</v>
      </c>
      <c r="B171" s="7" t="s">
        <v>1321</v>
      </c>
      <c r="C171" s="14" t="s">
        <v>4106</v>
      </c>
      <c r="D171" s="8" t="s">
        <v>1</v>
      </c>
      <c r="E171" s="9">
        <v>2023</v>
      </c>
    </row>
    <row r="172" spans="1:5" ht="15">
      <c r="A172" s="13">
        <f t="shared" si="2"/>
        <v>170</v>
      </c>
      <c r="B172" s="7" t="s">
        <v>1362</v>
      </c>
      <c r="C172" s="14" t="s">
        <v>4106</v>
      </c>
      <c r="D172" s="8" t="s">
        <v>1</v>
      </c>
      <c r="E172" s="9">
        <v>2023</v>
      </c>
    </row>
    <row r="173" spans="1:5" ht="15">
      <c r="A173" s="13">
        <f t="shared" si="2"/>
        <v>171</v>
      </c>
      <c r="B173" s="7" t="s">
        <v>1420</v>
      </c>
      <c r="C173" s="14" t="s">
        <v>4106</v>
      </c>
      <c r="D173" s="8" t="s">
        <v>1</v>
      </c>
      <c r="E173" s="9">
        <v>2023</v>
      </c>
    </row>
    <row r="174" spans="1:5" ht="15">
      <c r="A174" s="13">
        <f t="shared" si="2"/>
        <v>172</v>
      </c>
      <c r="B174" s="7" t="s">
        <v>1438</v>
      </c>
      <c r="C174" s="14" t="s">
        <v>4106</v>
      </c>
      <c r="D174" s="8" t="s">
        <v>1</v>
      </c>
      <c r="E174" s="9">
        <v>2023</v>
      </c>
    </row>
    <row r="175" spans="1:5" ht="15">
      <c r="A175" s="13">
        <f t="shared" si="2"/>
        <v>173</v>
      </c>
      <c r="B175" s="7" t="s">
        <v>1448</v>
      </c>
      <c r="C175" s="14" t="s">
        <v>4106</v>
      </c>
      <c r="D175" s="8" t="s">
        <v>1</v>
      </c>
      <c r="E175" s="9">
        <v>2023</v>
      </c>
    </row>
    <row r="176" spans="1:5" ht="15">
      <c r="A176" s="13">
        <f t="shared" si="2"/>
        <v>174</v>
      </c>
      <c r="B176" s="7" t="s">
        <v>1461</v>
      </c>
      <c r="C176" s="14" t="s">
        <v>4106</v>
      </c>
      <c r="D176" s="8" t="s">
        <v>1</v>
      </c>
      <c r="E176" s="9">
        <v>2023</v>
      </c>
    </row>
    <row r="177" spans="1:5" ht="15">
      <c r="A177" s="13">
        <f t="shared" si="2"/>
        <v>175</v>
      </c>
      <c r="B177" s="7" t="s">
        <v>1568</v>
      </c>
      <c r="C177" s="14" t="s">
        <v>4106</v>
      </c>
      <c r="D177" s="8" t="s">
        <v>1</v>
      </c>
      <c r="E177" s="9">
        <v>2023</v>
      </c>
    </row>
    <row r="178" spans="1:5" ht="15">
      <c r="A178" s="13">
        <f t="shared" si="2"/>
        <v>176</v>
      </c>
      <c r="B178" s="7" t="s">
        <v>1579</v>
      </c>
      <c r="C178" s="14" t="s">
        <v>4106</v>
      </c>
      <c r="D178" s="8" t="s">
        <v>1</v>
      </c>
      <c r="E178" s="9">
        <v>2023</v>
      </c>
    </row>
    <row r="179" spans="1:5" ht="15">
      <c r="A179" s="13">
        <f t="shared" si="2"/>
        <v>177</v>
      </c>
      <c r="B179" s="7" t="s">
        <v>1621</v>
      </c>
      <c r="C179" s="14" t="s">
        <v>4106</v>
      </c>
      <c r="D179" s="8" t="s">
        <v>1</v>
      </c>
      <c r="E179" s="9">
        <v>2023</v>
      </c>
    </row>
    <row r="180" spans="1:5" ht="15">
      <c r="A180" s="13">
        <f t="shared" si="2"/>
        <v>178</v>
      </c>
      <c r="B180" s="7" t="s">
        <v>1622</v>
      </c>
      <c r="C180" s="14" t="s">
        <v>4106</v>
      </c>
      <c r="D180" s="8" t="s">
        <v>1</v>
      </c>
      <c r="E180" s="9">
        <v>2023</v>
      </c>
    </row>
    <row r="181" spans="1:5" ht="15">
      <c r="A181" s="13">
        <f t="shared" si="2"/>
        <v>179</v>
      </c>
      <c r="B181" s="7" t="s">
        <v>1651</v>
      </c>
      <c r="C181" s="14" t="s">
        <v>4106</v>
      </c>
      <c r="D181" s="8" t="s">
        <v>1</v>
      </c>
      <c r="E181" s="9">
        <v>2023</v>
      </c>
    </row>
    <row r="182" spans="1:5" ht="15">
      <c r="A182" s="13">
        <f t="shared" si="2"/>
        <v>180</v>
      </c>
      <c r="B182" s="7" t="s">
        <v>1674</v>
      </c>
      <c r="C182" s="14" t="s">
        <v>4106</v>
      </c>
      <c r="D182" s="8" t="s">
        <v>1</v>
      </c>
      <c r="E182" s="9">
        <v>2023</v>
      </c>
    </row>
    <row r="183" spans="1:5" ht="15">
      <c r="A183" s="13">
        <f t="shared" si="2"/>
        <v>181</v>
      </c>
      <c r="B183" s="7" t="s">
        <v>1680</v>
      </c>
      <c r="C183" s="14" t="s">
        <v>4106</v>
      </c>
      <c r="D183" s="8" t="s">
        <v>1</v>
      </c>
      <c r="E183" s="9">
        <v>2023</v>
      </c>
    </row>
    <row r="184" spans="1:5" ht="15">
      <c r="A184" s="13">
        <f t="shared" si="2"/>
        <v>182</v>
      </c>
      <c r="B184" s="7" t="s">
        <v>1704</v>
      </c>
      <c r="C184" s="14" t="s">
        <v>4106</v>
      </c>
      <c r="D184" s="8" t="s">
        <v>1</v>
      </c>
      <c r="E184" s="9">
        <v>2023</v>
      </c>
    </row>
    <row r="185" spans="1:5" ht="15">
      <c r="A185" s="13">
        <f t="shared" si="2"/>
        <v>183</v>
      </c>
      <c r="B185" s="7" t="s">
        <v>1707</v>
      </c>
      <c r="C185" s="14" t="s">
        <v>4106</v>
      </c>
      <c r="D185" s="8" t="s">
        <v>1</v>
      </c>
      <c r="E185" s="9">
        <v>2023</v>
      </c>
    </row>
    <row r="186" spans="1:5" ht="15">
      <c r="A186" s="13">
        <f t="shared" si="2"/>
        <v>184</v>
      </c>
      <c r="B186" s="7" t="s">
        <v>1723</v>
      </c>
      <c r="C186" s="14" t="s">
        <v>4106</v>
      </c>
      <c r="D186" s="8" t="s">
        <v>1</v>
      </c>
      <c r="E186" s="9">
        <v>2023</v>
      </c>
    </row>
    <row r="187" spans="1:5" ht="15">
      <c r="A187" s="13">
        <f t="shared" si="2"/>
        <v>185</v>
      </c>
      <c r="B187" s="7" t="s">
        <v>1776</v>
      </c>
      <c r="C187" s="14" t="s">
        <v>4106</v>
      </c>
      <c r="D187" s="8" t="s">
        <v>1</v>
      </c>
      <c r="E187" s="9">
        <v>2023</v>
      </c>
    </row>
    <row r="188" spans="1:5" ht="15">
      <c r="A188" s="13">
        <f t="shared" si="2"/>
        <v>186</v>
      </c>
      <c r="B188" s="7" t="s">
        <v>1784</v>
      </c>
      <c r="C188" s="14" t="s">
        <v>4106</v>
      </c>
      <c r="D188" s="8" t="s">
        <v>1</v>
      </c>
      <c r="E188" s="9">
        <v>2023</v>
      </c>
    </row>
    <row r="189" spans="1:5" ht="15">
      <c r="A189" s="13">
        <f t="shared" si="2"/>
        <v>187</v>
      </c>
      <c r="B189" s="7" t="s">
        <v>1814</v>
      </c>
      <c r="C189" s="14" t="s">
        <v>4106</v>
      </c>
      <c r="D189" s="8" t="s">
        <v>1</v>
      </c>
      <c r="E189" s="9">
        <v>2023</v>
      </c>
    </row>
    <row r="190" spans="1:5" ht="15">
      <c r="A190" s="13">
        <f t="shared" si="2"/>
        <v>188</v>
      </c>
      <c r="B190" s="7" t="s">
        <v>1815</v>
      </c>
      <c r="C190" s="14" t="s">
        <v>4106</v>
      </c>
      <c r="D190" s="8" t="s">
        <v>1</v>
      </c>
      <c r="E190" s="9">
        <v>2023</v>
      </c>
    </row>
    <row r="191" spans="1:5" ht="15">
      <c r="A191" s="13">
        <f t="shared" si="2"/>
        <v>189</v>
      </c>
      <c r="B191" s="7" t="s">
        <v>1829</v>
      </c>
      <c r="C191" s="14" t="s">
        <v>4106</v>
      </c>
      <c r="D191" s="8" t="s">
        <v>1</v>
      </c>
      <c r="E191" s="9">
        <v>2023</v>
      </c>
    </row>
    <row r="192" spans="1:5" ht="15">
      <c r="A192" s="13">
        <f t="shared" si="2"/>
        <v>190</v>
      </c>
      <c r="B192" s="7" t="s">
        <v>1840</v>
      </c>
      <c r="C192" s="14" t="s">
        <v>4106</v>
      </c>
      <c r="D192" s="8" t="s">
        <v>1</v>
      </c>
      <c r="E192" s="9">
        <v>2023</v>
      </c>
    </row>
    <row r="193" spans="1:5" ht="15">
      <c r="A193" s="13">
        <f t="shared" si="2"/>
        <v>191</v>
      </c>
      <c r="B193" s="7" t="s">
        <v>1867</v>
      </c>
      <c r="C193" s="14" t="s">
        <v>4106</v>
      </c>
      <c r="D193" s="8" t="s">
        <v>1</v>
      </c>
      <c r="E193" s="9">
        <v>2023</v>
      </c>
    </row>
    <row r="194" spans="1:5" ht="15">
      <c r="A194" s="13">
        <f t="shared" si="2"/>
        <v>192</v>
      </c>
      <c r="B194" s="7" t="s">
        <v>1929</v>
      </c>
      <c r="C194" s="14" t="s">
        <v>4106</v>
      </c>
      <c r="D194" s="8" t="s">
        <v>1</v>
      </c>
      <c r="E194" s="9">
        <v>2023</v>
      </c>
    </row>
    <row r="195" spans="1:5" ht="15">
      <c r="A195" s="13">
        <f t="shared" si="2"/>
        <v>193</v>
      </c>
      <c r="B195" s="7" t="s">
        <v>1981</v>
      </c>
      <c r="C195" s="14" t="s">
        <v>4106</v>
      </c>
      <c r="D195" s="8" t="s">
        <v>1</v>
      </c>
      <c r="E195" s="9">
        <v>2023</v>
      </c>
    </row>
    <row r="196" spans="1:5" ht="15">
      <c r="A196" s="13">
        <f t="shared" si="2"/>
        <v>194</v>
      </c>
      <c r="B196" s="7" t="s">
        <v>1987</v>
      </c>
      <c r="C196" s="14" t="s">
        <v>4106</v>
      </c>
      <c r="D196" s="8" t="s">
        <v>1</v>
      </c>
      <c r="E196" s="9">
        <v>2023</v>
      </c>
    </row>
    <row r="197" spans="1:5" ht="15">
      <c r="A197" s="13">
        <f aca="true" t="shared" si="3" ref="A197:A260">A196+1</f>
        <v>195</v>
      </c>
      <c r="B197" s="7" t="s">
        <v>2025</v>
      </c>
      <c r="C197" s="14" t="s">
        <v>4106</v>
      </c>
      <c r="D197" s="8" t="s">
        <v>1</v>
      </c>
      <c r="E197" s="9">
        <v>2023</v>
      </c>
    </row>
    <row r="198" spans="1:5" ht="15">
      <c r="A198" s="13">
        <f t="shared" si="3"/>
        <v>196</v>
      </c>
      <c r="B198" s="7" t="s">
        <v>2066</v>
      </c>
      <c r="C198" s="14" t="s">
        <v>4106</v>
      </c>
      <c r="D198" s="8" t="s">
        <v>1</v>
      </c>
      <c r="E198" s="9">
        <v>2023</v>
      </c>
    </row>
    <row r="199" spans="1:5" ht="15">
      <c r="A199" s="13">
        <f t="shared" si="3"/>
        <v>197</v>
      </c>
      <c r="B199" s="7" t="s">
        <v>2069</v>
      </c>
      <c r="C199" s="14" t="s">
        <v>4106</v>
      </c>
      <c r="D199" s="8" t="s">
        <v>1</v>
      </c>
      <c r="E199" s="9">
        <v>2023</v>
      </c>
    </row>
    <row r="200" spans="1:5" ht="15">
      <c r="A200" s="13">
        <f t="shared" si="3"/>
        <v>198</v>
      </c>
      <c r="B200" s="7" t="s">
        <v>2081</v>
      </c>
      <c r="C200" s="14" t="s">
        <v>4106</v>
      </c>
      <c r="D200" s="8" t="s">
        <v>1</v>
      </c>
      <c r="E200" s="9">
        <v>2023</v>
      </c>
    </row>
    <row r="201" spans="1:5" ht="15">
      <c r="A201" s="13">
        <f t="shared" si="3"/>
        <v>199</v>
      </c>
      <c r="B201" s="7" t="s">
        <v>2083</v>
      </c>
      <c r="C201" s="14" t="s">
        <v>4106</v>
      </c>
      <c r="D201" s="8" t="s">
        <v>1</v>
      </c>
      <c r="E201" s="9">
        <v>2023</v>
      </c>
    </row>
    <row r="202" spans="1:5" ht="15">
      <c r="A202" s="13">
        <f t="shared" si="3"/>
        <v>200</v>
      </c>
      <c r="B202" s="7" t="s">
        <v>2164</v>
      </c>
      <c r="C202" s="14" t="s">
        <v>4106</v>
      </c>
      <c r="D202" s="8" t="s">
        <v>1</v>
      </c>
      <c r="E202" s="9">
        <v>2023</v>
      </c>
    </row>
    <row r="203" spans="1:5" ht="15">
      <c r="A203" s="13">
        <f t="shared" si="3"/>
        <v>201</v>
      </c>
      <c r="B203" s="7" t="s">
        <v>2165</v>
      </c>
      <c r="C203" s="14" t="s">
        <v>4106</v>
      </c>
      <c r="D203" s="8" t="s">
        <v>1</v>
      </c>
      <c r="E203" s="9">
        <v>2023</v>
      </c>
    </row>
    <row r="204" spans="1:5" ht="15">
      <c r="A204" s="13">
        <f t="shared" si="3"/>
        <v>202</v>
      </c>
      <c r="B204" s="7" t="s">
        <v>2212</v>
      </c>
      <c r="C204" s="14" t="s">
        <v>4106</v>
      </c>
      <c r="D204" s="8" t="s">
        <v>1</v>
      </c>
      <c r="E204" s="9">
        <v>2023</v>
      </c>
    </row>
    <row r="205" spans="1:5" ht="15">
      <c r="A205" s="13">
        <f t="shared" si="3"/>
        <v>203</v>
      </c>
      <c r="B205" s="7" t="s">
        <v>2282</v>
      </c>
      <c r="C205" s="14" t="s">
        <v>4106</v>
      </c>
      <c r="D205" s="8" t="s">
        <v>1</v>
      </c>
      <c r="E205" s="9">
        <v>2023</v>
      </c>
    </row>
    <row r="206" spans="1:5" ht="15">
      <c r="A206" s="13">
        <f t="shared" si="3"/>
        <v>204</v>
      </c>
      <c r="B206" s="7" t="s">
        <v>2299</v>
      </c>
      <c r="C206" s="14" t="s">
        <v>4106</v>
      </c>
      <c r="D206" s="8" t="s">
        <v>1</v>
      </c>
      <c r="E206" s="9">
        <v>2023</v>
      </c>
    </row>
    <row r="207" spans="1:5" ht="15">
      <c r="A207" s="13">
        <f t="shared" si="3"/>
        <v>205</v>
      </c>
      <c r="B207" s="7" t="s">
        <v>2326</v>
      </c>
      <c r="C207" s="14" t="s">
        <v>4106</v>
      </c>
      <c r="D207" s="8" t="s">
        <v>1</v>
      </c>
      <c r="E207" s="9">
        <v>2023</v>
      </c>
    </row>
    <row r="208" spans="1:5" ht="15">
      <c r="A208" s="13">
        <f t="shared" si="3"/>
        <v>206</v>
      </c>
      <c r="B208" s="7" t="s">
        <v>2493</v>
      </c>
      <c r="C208" s="14" t="s">
        <v>4106</v>
      </c>
      <c r="D208" s="8" t="s">
        <v>1</v>
      </c>
      <c r="E208" s="9">
        <v>2023</v>
      </c>
    </row>
    <row r="209" spans="1:5" ht="15">
      <c r="A209" s="13">
        <f t="shared" si="3"/>
        <v>207</v>
      </c>
      <c r="B209" s="7" t="s">
        <v>2535</v>
      </c>
      <c r="C209" s="14" t="s">
        <v>4106</v>
      </c>
      <c r="D209" s="8" t="s">
        <v>1</v>
      </c>
      <c r="E209" s="9">
        <v>2023</v>
      </c>
    </row>
    <row r="210" spans="1:5" ht="15">
      <c r="A210" s="13">
        <f t="shared" si="3"/>
        <v>208</v>
      </c>
      <c r="B210" s="7" t="s">
        <v>2539</v>
      </c>
      <c r="C210" s="14" t="s">
        <v>4106</v>
      </c>
      <c r="D210" s="8" t="s">
        <v>1</v>
      </c>
      <c r="E210" s="9">
        <v>2023</v>
      </c>
    </row>
    <row r="211" spans="1:5" ht="15">
      <c r="A211" s="13">
        <f t="shared" si="3"/>
        <v>209</v>
      </c>
      <c r="B211" s="7" t="s">
        <v>2587</v>
      </c>
      <c r="C211" s="14" t="s">
        <v>4106</v>
      </c>
      <c r="D211" s="8" t="s">
        <v>1</v>
      </c>
      <c r="E211" s="9">
        <v>2023</v>
      </c>
    </row>
    <row r="212" spans="1:5" ht="15">
      <c r="A212" s="13">
        <f t="shared" si="3"/>
        <v>210</v>
      </c>
      <c r="B212" s="7" t="s">
        <v>2588</v>
      </c>
      <c r="C212" s="14" t="s">
        <v>4106</v>
      </c>
      <c r="D212" s="8" t="s">
        <v>1</v>
      </c>
      <c r="E212" s="9">
        <v>2023</v>
      </c>
    </row>
    <row r="213" spans="1:5" ht="15">
      <c r="A213" s="13">
        <f t="shared" si="3"/>
        <v>211</v>
      </c>
      <c r="B213" s="7" t="s">
        <v>2589</v>
      </c>
      <c r="C213" s="14" t="s">
        <v>4106</v>
      </c>
      <c r="D213" s="8" t="s">
        <v>1</v>
      </c>
      <c r="E213" s="9">
        <v>2023</v>
      </c>
    </row>
    <row r="214" spans="1:5" ht="15">
      <c r="A214" s="13">
        <f t="shared" si="3"/>
        <v>212</v>
      </c>
      <c r="B214" s="7" t="s">
        <v>2616</v>
      </c>
      <c r="C214" s="14" t="s">
        <v>4106</v>
      </c>
      <c r="D214" s="8" t="s">
        <v>1</v>
      </c>
      <c r="E214" s="9">
        <v>2023</v>
      </c>
    </row>
    <row r="215" spans="1:5" ht="15">
      <c r="A215" s="13">
        <f t="shared" si="3"/>
        <v>213</v>
      </c>
      <c r="B215" s="7" t="s">
        <v>2618</v>
      </c>
      <c r="C215" s="14" t="s">
        <v>4106</v>
      </c>
      <c r="D215" s="8" t="s">
        <v>1</v>
      </c>
      <c r="E215" s="9">
        <v>2023</v>
      </c>
    </row>
    <row r="216" spans="1:5" ht="15">
      <c r="A216" s="13">
        <f t="shared" si="3"/>
        <v>214</v>
      </c>
      <c r="B216" s="7" t="s">
        <v>2805</v>
      </c>
      <c r="C216" s="14" t="s">
        <v>4106</v>
      </c>
      <c r="D216" s="8" t="s">
        <v>1</v>
      </c>
      <c r="E216" s="9">
        <v>2023</v>
      </c>
    </row>
    <row r="217" spans="1:5" ht="15">
      <c r="A217" s="13">
        <f t="shared" si="3"/>
        <v>215</v>
      </c>
      <c r="B217" s="7" t="s">
        <v>3018</v>
      </c>
      <c r="C217" s="14" t="s">
        <v>4106</v>
      </c>
      <c r="D217" s="8" t="s">
        <v>1</v>
      </c>
      <c r="E217" s="9">
        <v>2023</v>
      </c>
    </row>
    <row r="218" spans="1:5" ht="15">
      <c r="A218" s="13">
        <f t="shared" si="3"/>
        <v>216</v>
      </c>
      <c r="B218" s="7" t="s">
        <v>3025</v>
      </c>
      <c r="C218" s="14" t="s">
        <v>4106</v>
      </c>
      <c r="D218" s="8" t="s">
        <v>1</v>
      </c>
      <c r="E218" s="9">
        <v>2023</v>
      </c>
    </row>
    <row r="219" spans="1:5" ht="15">
      <c r="A219" s="13">
        <f t="shared" si="3"/>
        <v>217</v>
      </c>
      <c r="B219" s="7" t="s">
        <v>3081</v>
      </c>
      <c r="C219" s="14" t="s">
        <v>4106</v>
      </c>
      <c r="D219" s="8" t="s">
        <v>1</v>
      </c>
      <c r="E219" s="9">
        <v>2023</v>
      </c>
    </row>
    <row r="220" spans="1:5" ht="15">
      <c r="A220" s="13">
        <f t="shared" si="3"/>
        <v>218</v>
      </c>
      <c r="B220" s="7" t="s">
        <v>3082</v>
      </c>
      <c r="C220" s="14" t="s">
        <v>4106</v>
      </c>
      <c r="D220" s="8" t="s">
        <v>1</v>
      </c>
      <c r="E220" s="9">
        <v>2023</v>
      </c>
    </row>
    <row r="221" spans="1:5" ht="15">
      <c r="A221" s="13">
        <f t="shared" si="3"/>
        <v>219</v>
      </c>
      <c r="B221" s="7" t="s">
        <v>3126</v>
      </c>
      <c r="C221" s="14" t="s">
        <v>4106</v>
      </c>
      <c r="D221" s="8" t="s">
        <v>1</v>
      </c>
      <c r="E221" s="9">
        <v>2023</v>
      </c>
    </row>
    <row r="222" spans="1:5" ht="15">
      <c r="A222" s="13">
        <f t="shared" si="3"/>
        <v>220</v>
      </c>
      <c r="B222" s="7" t="s">
        <v>3127</v>
      </c>
      <c r="C222" s="14" t="s">
        <v>4106</v>
      </c>
      <c r="D222" s="8" t="s">
        <v>1</v>
      </c>
      <c r="E222" s="9">
        <v>2023</v>
      </c>
    </row>
    <row r="223" spans="1:5" ht="15">
      <c r="A223" s="13">
        <f t="shared" si="3"/>
        <v>221</v>
      </c>
      <c r="B223" s="7" t="s">
        <v>3143</v>
      </c>
      <c r="C223" s="14" t="s">
        <v>4106</v>
      </c>
      <c r="D223" s="8" t="s">
        <v>1</v>
      </c>
      <c r="E223" s="9">
        <v>2023</v>
      </c>
    </row>
    <row r="224" spans="1:5" ht="15">
      <c r="A224" s="13">
        <f t="shared" si="3"/>
        <v>222</v>
      </c>
      <c r="B224" s="7" t="s">
        <v>3166</v>
      </c>
      <c r="C224" s="14" t="s">
        <v>4106</v>
      </c>
      <c r="D224" s="8" t="s">
        <v>1</v>
      </c>
      <c r="E224" s="9">
        <v>2023</v>
      </c>
    </row>
    <row r="225" spans="1:5" ht="15">
      <c r="A225" s="13">
        <f t="shared" si="3"/>
        <v>223</v>
      </c>
      <c r="B225" s="7" t="s">
        <v>3179</v>
      </c>
      <c r="C225" s="14" t="s">
        <v>4106</v>
      </c>
      <c r="D225" s="8" t="s">
        <v>1</v>
      </c>
      <c r="E225" s="9">
        <v>2023</v>
      </c>
    </row>
    <row r="226" spans="1:5" ht="15">
      <c r="A226" s="13">
        <f t="shared" si="3"/>
        <v>224</v>
      </c>
      <c r="B226" s="7" t="s">
        <v>3197</v>
      </c>
      <c r="C226" s="14" t="s">
        <v>4106</v>
      </c>
      <c r="D226" s="8" t="s">
        <v>1</v>
      </c>
      <c r="E226" s="9">
        <v>2023</v>
      </c>
    </row>
    <row r="227" spans="1:5" ht="15">
      <c r="A227" s="13">
        <f t="shared" si="3"/>
        <v>225</v>
      </c>
      <c r="B227" s="7" t="s">
        <v>3317</v>
      </c>
      <c r="C227" s="14" t="s">
        <v>4106</v>
      </c>
      <c r="D227" s="8" t="s">
        <v>1</v>
      </c>
      <c r="E227" s="9">
        <v>2023</v>
      </c>
    </row>
    <row r="228" spans="1:5" ht="15">
      <c r="A228" s="13">
        <f t="shared" si="3"/>
        <v>226</v>
      </c>
      <c r="B228" s="7" t="s">
        <v>3319</v>
      </c>
      <c r="C228" s="14" t="s">
        <v>4106</v>
      </c>
      <c r="D228" s="8" t="s">
        <v>1</v>
      </c>
      <c r="E228" s="9">
        <v>2023</v>
      </c>
    </row>
    <row r="229" spans="1:5" ht="15">
      <c r="A229" s="13">
        <f t="shared" si="3"/>
        <v>227</v>
      </c>
      <c r="B229" s="7" t="s">
        <v>3366</v>
      </c>
      <c r="C229" s="14" t="s">
        <v>4106</v>
      </c>
      <c r="D229" s="8" t="s">
        <v>1</v>
      </c>
      <c r="E229" s="9">
        <v>2023</v>
      </c>
    </row>
    <row r="230" spans="1:5" ht="15">
      <c r="A230" s="13">
        <f t="shared" si="3"/>
        <v>228</v>
      </c>
      <c r="B230" s="7" t="s">
        <v>3392</v>
      </c>
      <c r="C230" s="14" t="s">
        <v>4106</v>
      </c>
      <c r="D230" s="8" t="s">
        <v>1</v>
      </c>
      <c r="E230" s="9">
        <v>2023</v>
      </c>
    </row>
    <row r="231" spans="1:5" ht="15">
      <c r="A231" s="13">
        <f t="shared" si="3"/>
        <v>229</v>
      </c>
      <c r="B231" s="7" t="s">
        <v>3424</v>
      </c>
      <c r="C231" s="14" t="s">
        <v>4106</v>
      </c>
      <c r="D231" s="8" t="s">
        <v>1</v>
      </c>
      <c r="E231" s="9">
        <v>2023</v>
      </c>
    </row>
    <row r="232" spans="1:5" ht="15">
      <c r="A232" s="13">
        <f t="shared" si="3"/>
        <v>230</v>
      </c>
      <c r="B232" s="7" t="s">
        <v>3470</v>
      </c>
      <c r="C232" s="14" t="s">
        <v>4106</v>
      </c>
      <c r="D232" s="8" t="s">
        <v>1</v>
      </c>
      <c r="E232" s="9">
        <v>2023</v>
      </c>
    </row>
    <row r="233" spans="1:5" ht="15">
      <c r="A233" s="13">
        <f t="shared" si="3"/>
        <v>231</v>
      </c>
      <c r="B233" s="7" t="s">
        <v>3610</v>
      </c>
      <c r="C233" s="14" t="s">
        <v>4106</v>
      </c>
      <c r="D233" s="8" t="s">
        <v>1</v>
      </c>
      <c r="E233" s="9">
        <v>2023</v>
      </c>
    </row>
    <row r="234" spans="1:5" ht="15">
      <c r="A234" s="13">
        <f t="shared" si="3"/>
        <v>232</v>
      </c>
      <c r="B234" s="7" t="s">
        <v>3627</v>
      </c>
      <c r="C234" s="14" t="s">
        <v>4106</v>
      </c>
      <c r="D234" s="8" t="s">
        <v>1</v>
      </c>
      <c r="E234" s="9">
        <v>2023</v>
      </c>
    </row>
    <row r="235" spans="1:5" ht="15">
      <c r="A235" s="13">
        <f t="shared" si="3"/>
        <v>233</v>
      </c>
      <c r="B235" s="7" t="s">
        <v>3650</v>
      </c>
      <c r="C235" s="14" t="s">
        <v>4106</v>
      </c>
      <c r="D235" s="8" t="s">
        <v>1</v>
      </c>
      <c r="E235" s="9">
        <v>2023</v>
      </c>
    </row>
    <row r="236" spans="1:5" ht="15">
      <c r="A236" s="13">
        <f t="shared" si="3"/>
        <v>234</v>
      </c>
      <c r="B236" s="7" t="s">
        <v>3672</v>
      </c>
      <c r="C236" s="14" t="s">
        <v>4106</v>
      </c>
      <c r="D236" s="8" t="s">
        <v>1</v>
      </c>
      <c r="E236" s="9">
        <v>2023</v>
      </c>
    </row>
    <row r="237" spans="1:5" ht="15">
      <c r="A237" s="13">
        <f t="shared" si="3"/>
        <v>235</v>
      </c>
      <c r="B237" s="7" t="s">
        <v>3704</v>
      </c>
      <c r="C237" s="14" t="s">
        <v>4106</v>
      </c>
      <c r="D237" s="8" t="s">
        <v>1</v>
      </c>
      <c r="E237" s="9">
        <v>2023</v>
      </c>
    </row>
    <row r="238" spans="1:5" ht="15">
      <c r="A238" s="13">
        <f t="shared" si="3"/>
        <v>236</v>
      </c>
      <c r="B238" s="7" t="s">
        <v>3727</v>
      </c>
      <c r="C238" s="14" t="s">
        <v>4106</v>
      </c>
      <c r="D238" s="8" t="s">
        <v>1</v>
      </c>
      <c r="E238" s="9">
        <v>2023</v>
      </c>
    </row>
    <row r="239" spans="1:5" ht="15">
      <c r="A239" s="13">
        <f t="shared" si="3"/>
        <v>237</v>
      </c>
      <c r="B239" s="7" t="s">
        <v>3776</v>
      </c>
      <c r="C239" s="14" t="s">
        <v>4106</v>
      </c>
      <c r="D239" s="8" t="s">
        <v>1</v>
      </c>
      <c r="E239" s="9">
        <v>2023</v>
      </c>
    </row>
    <row r="240" spans="1:5" ht="15">
      <c r="A240" s="13">
        <f t="shared" si="3"/>
        <v>238</v>
      </c>
      <c r="B240" s="7" t="s">
        <v>3782</v>
      </c>
      <c r="C240" s="14" t="s">
        <v>4106</v>
      </c>
      <c r="D240" s="8" t="s">
        <v>1</v>
      </c>
      <c r="E240" s="9">
        <v>2023</v>
      </c>
    </row>
    <row r="241" spans="1:5" ht="15">
      <c r="A241" s="13">
        <f t="shared" si="3"/>
        <v>239</v>
      </c>
      <c r="B241" s="7" t="s">
        <v>3840</v>
      </c>
      <c r="C241" s="14" t="s">
        <v>4106</v>
      </c>
      <c r="D241" s="8" t="s">
        <v>1</v>
      </c>
      <c r="E241" s="9">
        <v>2023</v>
      </c>
    </row>
    <row r="242" spans="1:5" ht="15">
      <c r="A242" s="13">
        <f t="shared" si="3"/>
        <v>240</v>
      </c>
      <c r="B242" s="7" t="s">
        <v>3854</v>
      </c>
      <c r="C242" s="14" t="s">
        <v>4106</v>
      </c>
      <c r="D242" s="8" t="s">
        <v>1</v>
      </c>
      <c r="E242" s="9">
        <v>2023</v>
      </c>
    </row>
    <row r="243" spans="1:5" ht="15">
      <c r="A243" s="13">
        <f t="shared" si="3"/>
        <v>241</v>
      </c>
      <c r="B243" s="7" t="s">
        <v>3858</v>
      </c>
      <c r="C243" s="14" t="s">
        <v>4106</v>
      </c>
      <c r="D243" s="8" t="s">
        <v>1</v>
      </c>
      <c r="E243" s="9">
        <v>2023</v>
      </c>
    </row>
    <row r="244" spans="1:5" ht="15">
      <c r="A244" s="13">
        <f t="shared" si="3"/>
        <v>242</v>
      </c>
      <c r="B244" s="7" t="s">
        <v>3871</v>
      </c>
      <c r="C244" s="14" t="s">
        <v>4106</v>
      </c>
      <c r="D244" s="8" t="s">
        <v>1</v>
      </c>
      <c r="E244" s="9">
        <v>2023</v>
      </c>
    </row>
    <row r="245" spans="1:5" ht="15">
      <c r="A245" s="13">
        <f t="shared" si="3"/>
        <v>243</v>
      </c>
      <c r="B245" s="7" t="s">
        <v>4048</v>
      </c>
      <c r="C245" s="14" t="s">
        <v>4106</v>
      </c>
      <c r="D245" s="8" t="s">
        <v>1</v>
      </c>
      <c r="E245" s="9">
        <v>2023</v>
      </c>
    </row>
    <row r="246" spans="1:5" ht="15">
      <c r="A246" s="13">
        <f t="shared" si="3"/>
        <v>244</v>
      </c>
      <c r="B246" s="7" t="s">
        <v>118</v>
      </c>
      <c r="C246" s="14" t="s">
        <v>4094</v>
      </c>
      <c r="D246" s="8" t="s">
        <v>1</v>
      </c>
      <c r="E246" s="9">
        <v>2023</v>
      </c>
    </row>
    <row r="247" spans="1:5" ht="15">
      <c r="A247" s="13">
        <f t="shared" si="3"/>
        <v>245</v>
      </c>
      <c r="B247" s="7" t="s">
        <v>125</v>
      </c>
      <c r="C247" s="14" t="s">
        <v>4094</v>
      </c>
      <c r="D247" s="8" t="s">
        <v>1</v>
      </c>
      <c r="E247" s="9">
        <v>2023</v>
      </c>
    </row>
    <row r="248" spans="1:5" ht="15">
      <c r="A248" s="13">
        <f t="shared" si="3"/>
        <v>246</v>
      </c>
      <c r="B248" s="7" t="s">
        <v>1033</v>
      </c>
      <c r="C248" s="14" t="s">
        <v>4094</v>
      </c>
      <c r="D248" s="8" t="s">
        <v>1</v>
      </c>
      <c r="E248" s="9">
        <v>2023</v>
      </c>
    </row>
    <row r="249" spans="1:5" ht="15">
      <c r="A249" s="13">
        <f t="shared" si="3"/>
        <v>247</v>
      </c>
      <c r="B249" s="7" t="s">
        <v>1117</v>
      </c>
      <c r="C249" s="14" t="s">
        <v>4094</v>
      </c>
      <c r="D249" s="8" t="s">
        <v>1</v>
      </c>
      <c r="E249" s="9">
        <v>2023</v>
      </c>
    </row>
    <row r="250" spans="1:5" ht="15">
      <c r="A250" s="13">
        <f t="shared" si="3"/>
        <v>248</v>
      </c>
      <c r="B250" s="7" t="s">
        <v>1144</v>
      </c>
      <c r="C250" s="14" t="s">
        <v>4094</v>
      </c>
      <c r="D250" s="8" t="s">
        <v>1</v>
      </c>
      <c r="E250" s="9">
        <v>2023</v>
      </c>
    </row>
    <row r="251" spans="1:5" ht="15">
      <c r="A251" s="13">
        <f t="shared" si="3"/>
        <v>249</v>
      </c>
      <c r="B251" s="7" t="s">
        <v>1255</v>
      </c>
      <c r="C251" s="14" t="s">
        <v>4094</v>
      </c>
      <c r="D251" s="8" t="s">
        <v>1</v>
      </c>
      <c r="E251" s="9">
        <v>2023</v>
      </c>
    </row>
    <row r="252" spans="1:5" ht="15">
      <c r="A252" s="13">
        <f t="shared" si="3"/>
        <v>250</v>
      </c>
      <c r="B252" s="7" t="s">
        <v>2068</v>
      </c>
      <c r="C252" s="14" t="s">
        <v>4094</v>
      </c>
      <c r="D252" s="8" t="s">
        <v>1</v>
      </c>
      <c r="E252" s="9">
        <v>2023</v>
      </c>
    </row>
    <row r="253" spans="1:5" ht="15">
      <c r="A253" s="13">
        <f t="shared" si="3"/>
        <v>251</v>
      </c>
      <c r="B253" s="7" t="s">
        <v>2132</v>
      </c>
      <c r="C253" s="14" t="s">
        <v>4094</v>
      </c>
      <c r="D253" s="8" t="s">
        <v>1</v>
      </c>
      <c r="E253" s="9">
        <v>2023</v>
      </c>
    </row>
    <row r="254" spans="1:5" ht="15">
      <c r="A254" s="13">
        <f t="shared" si="3"/>
        <v>252</v>
      </c>
      <c r="B254" s="7" t="s">
        <v>3381</v>
      </c>
      <c r="C254" s="14" t="s">
        <v>4094</v>
      </c>
      <c r="D254" s="8" t="s">
        <v>1</v>
      </c>
      <c r="E254" s="9">
        <v>2023</v>
      </c>
    </row>
    <row r="255" spans="1:5" ht="15">
      <c r="A255" s="13">
        <f t="shared" si="3"/>
        <v>253</v>
      </c>
      <c r="B255" s="7" t="s">
        <v>3744</v>
      </c>
      <c r="C255" s="14" t="s">
        <v>4094</v>
      </c>
      <c r="D255" s="8" t="s">
        <v>1</v>
      </c>
      <c r="E255" s="9">
        <v>2023</v>
      </c>
    </row>
    <row r="256" spans="1:5" ht="15">
      <c r="A256" s="13">
        <f t="shared" si="3"/>
        <v>254</v>
      </c>
      <c r="B256" s="7" t="s">
        <v>150</v>
      </c>
      <c r="C256" s="14" t="s">
        <v>4098</v>
      </c>
      <c r="D256" s="8" t="s">
        <v>1</v>
      </c>
      <c r="E256" s="9">
        <v>2023</v>
      </c>
    </row>
    <row r="257" spans="1:5" ht="15">
      <c r="A257" s="13">
        <f t="shared" si="3"/>
        <v>255</v>
      </c>
      <c r="B257" s="7" t="s">
        <v>412</v>
      </c>
      <c r="C257" s="14" t="s">
        <v>4098</v>
      </c>
      <c r="D257" s="8" t="s">
        <v>1</v>
      </c>
      <c r="E257" s="9">
        <v>2023</v>
      </c>
    </row>
    <row r="258" spans="1:5" ht="15">
      <c r="A258" s="13">
        <f t="shared" si="3"/>
        <v>256</v>
      </c>
      <c r="B258" s="7" t="s">
        <v>1058</v>
      </c>
      <c r="C258" s="14" t="s">
        <v>4098</v>
      </c>
      <c r="D258" s="8" t="s">
        <v>1</v>
      </c>
      <c r="E258" s="9">
        <v>2023</v>
      </c>
    </row>
    <row r="259" spans="1:5" ht="15">
      <c r="A259" s="13">
        <f t="shared" si="3"/>
        <v>257</v>
      </c>
      <c r="B259" s="7" t="s">
        <v>1186</v>
      </c>
      <c r="C259" s="14" t="s">
        <v>4098</v>
      </c>
      <c r="D259" s="8" t="s">
        <v>1</v>
      </c>
      <c r="E259" s="9">
        <v>2023</v>
      </c>
    </row>
    <row r="260" spans="1:5" ht="15">
      <c r="A260" s="13">
        <f t="shared" si="3"/>
        <v>258</v>
      </c>
      <c r="B260" s="7" t="s">
        <v>1222</v>
      </c>
      <c r="C260" s="14" t="s">
        <v>4098</v>
      </c>
      <c r="D260" s="8" t="s">
        <v>1</v>
      </c>
      <c r="E260" s="9">
        <v>2023</v>
      </c>
    </row>
    <row r="261" spans="1:5" ht="15">
      <c r="A261" s="13">
        <f aca="true" t="shared" si="4" ref="A261:A324">A260+1</f>
        <v>259</v>
      </c>
      <c r="B261" s="7" t="s">
        <v>1290</v>
      </c>
      <c r="C261" s="14" t="s">
        <v>4098</v>
      </c>
      <c r="D261" s="8" t="s">
        <v>1</v>
      </c>
      <c r="E261" s="9">
        <v>2023</v>
      </c>
    </row>
    <row r="262" spans="1:5" ht="15">
      <c r="A262" s="13">
        <f t="shared" si="4"/>
        <v>260</v>
      </c>
      <c r="B262" s="7" t="s">
        <v>1308</v>
      </c>
      <c r="C262" s="14" t="s">
        <v>4098</v>
      </c>
      <c r="D262" s="8" t="s">
        <v>1</v>
      </c>
      <c r="E262" s="9">
        <v>2023</v>
      </c>
    </row>
    <row r="263" spans="1:5" ht="15">
      <c r="A263" s="13">
        <f t="shared" si="4"/>
        <v>261</v>
      </c>
      <c r="B263" s="7" t="s">
        <v>1365</v>
      </c>
      <c r="C263" s="14" t="s">
        <v>4098</v>
      </c>
      <c r="D263" s="8" t="s">
        <v>1</v>
      </c>
      <c r="E263" s="9">
        <v>2023</v>
      </c>
    </row>
    <row r="264" spans="1:5" ht="15">
      <c r="A264" s="13">
        <f t="shared" si="4"/>
        <v>262</v>
      </c>
      <c r="B264" s="7" t="s">
        <v>1436</v>
      </c>
      <c r="C264" s="14" t="s">
        <v>4098</v>
      </c>
      <c r="D264" s="8" t="s">
        <v>1</v>
      </c>
      <c r="E264" s="9">
        <v>2023</v>
      </c>
    </row>
    <row r="265" spans="1:5" ht="15">
      <c r="A265" s="13">
        <f t="shared" si="4"/>
        <v>263</v>
      </c>
      <c r="B265" s="7" t="s">
        <v>1504</v>
      </c>
      <c r="C265" s="14" t="s">
        <v>4098</v>
      </c>
      <c r="D265" s="8" t="s">
        <v>1</v>
      </c>
      <c r="E265" s="9">
        <v>2023</v>
      </c>
    </row>
    <row r="266" spans="1:5" ht="15">
      <c r="A266" s="13">
        <f t="shared" si="4"/>
        <v>264</v>
      </c>
      <c r="B266" s="7" t="s">
        <v>1635</v>
      </c>
      <c r="C266" s="14" t="s">
        <v>4098</v>
      </c>
      <c r="D266" s="8" t="s">
        <v>1</v>
      </c>
      <c r="E266" s="9">
        <v>2023</v>
      </c>
    </row>
    <row r="267" spans="1:5" ht="15">
      <c r="A267" s="13">
        <f t="shared" si="4"/>
        <v>265</v>
      </c>
      <c r="B267" s="7" t="s">
        <v>1751</v>
      </c>
      <c r="C267" s="14" t="s">
        <v>4098</v>
      </c>
      <c r="D267" s="8" t="s">
        <v>1</v>
      </c>
      <c r="E267" s="9">
        <v>2023</v>
      </c>
    </row>
    <row r="268" spans="1:5" ht="15">
      <c r="A268" s="13">
        <f t="shared" si="4"/>
        <v>266</v>
      </c>
      <c r="B268" s="7" t="s">
        <v>1819</v>
      </c>
      <c r="C268" s="14" t="s">
        <v>4098</v>
      </c>
      <c r="D268" s="8" t="s">
        <v>1</v>
      </c>
      <c r="E268" s="9">
        <v>2023</v>
      </c>
    </row>
    <row r="269" spans="1:5" ht="15">
      <c r="A269" s="13">
        <f t="shared" si="4"/>
        <v>267</v>
      </c>
      <c r="B269" s="7" t="s">
        <v>1851</v>
      </c>
      <c r="C269" s="14" t="s">
        <v>4098</v>
      </c>
      <c r="D269" s="8" t="s">
        <v>1</v>
      </c>
      <c r="E269" s="9">
        <v>2023</v>
      </c>
    </row>
    <row r="270" spans="1:5" ht="15">
      <c r="A270" s="13">
        <f t="shared" si="4"/>
        <v>268</v>
      </c>
      <c r="B270" s="7" t="s">
        <v>1988</v>
      </c>
      <c r="C270" s="14" t="s">
        <v>4098</v>
      </c>
      <c r="D270" s="8" t="s">
        <v>1</v>
      </c>
      <c r="E270" s="9">
        <v>2023</v>
      </c>
    </row>
    <row r="271" spans="1:5" ht="15">
      <c r="A271" s="13">
        <f t="shared" si="4"/>
        <v>269</v>
      </c>
      <c r="B271" s="7" t="s">
        <v>1992</v>
      </c>
      <c r="C271" s="14" t="s">
        <v>4098</v>
      </c>
      <c r="D271" s="8" t="s">
        <v>1</v>
      </c>
      <c r="E271" s="9">
        <v>2023</v>
      </c>
    </row>
    <row r="272" spans="1:5" ht="15">
      <c r="A272" s="13">
        <f t="shared" si="4"/>
        <v>270</v>
      </c>
      <c r="B272" s="7" t="s">
        <v>2055</v>
      </c>
      <c r="C272" s="14" t="s">
        <v>4098</v>
      </c>
      <c r="D272" s="8" t="s">
        <v>1</v>
      </c>
      <c r="E272" s="9">
        <v>2023</v>
      </c>
    </row>
    <row r="273" spans="1:5" ht="15">
      <c r="A273" s="13">
        <f t="shared" si="4"/>
        <v>271</v>
      </c>
      <c r="B273" s="7" t="s">
        <v>2142</v>
      </c>
      <c r="C273" s="14" t="s">
        <v>4098</v>
      </c>
      <c r="D273" s="8" t="s">
        <v>1</v>
      </c>
      <c r="E273" s="9">
        <v>2023</v>
      </c>
    </row>
    <row r="274" spans="1:5" ht="15">
      <c r="A274" s="13">
        <f t="shared" si="4"/>
        <v>272</v>
      </c>
      <c r="B274" s="7" t="s">
        <v>2351</v>
      </c>
      <c r="C274" s="14" t="s">
        <v>4098</v>
      </c>
      <c r="D274" s="8" t="s">
        <v>1</v>
      </c>
      <c r="E274" s="9">
        <v>2023</v>
      </c>
    </row>
    <row r="275" spans="1:5" ht="15">
      <c r="A275" s="13">
        <f t="shared" si="4"/>
        <v>273</v>
      </c>
      <c r="B275" s="7" t="s">
        <v>2468</v>
      </c>
      <c r="C275" s="14" t="s">
        <v>4098</v>
      </c>
      <c r="D275" s="8" t="s">
        <v>1</v>
      </c>
      <c r="E275" s="9">
        <v>2023</v>
      </c>
    </row>
    <row r="276" spans="1:5" ht="15">
      <c r="A276" s="13">
        <f t="shared" si="4"/>
        <v>274</v>
      </c>
      <c r="B276" s="7" t="s">
        <v>2841</v>
      </c>
      <c r="C276" s="14" t="s">
        <v>4098</v>
      </c>
      <c r="D276" s="8" t="s">
        <v>1</v>
      </c>
      <c r="E276" s="9">
        <v>2023</v>
      </c>
    </row>
    <row r="277" spans="1:5" ht="15">
      <c r="A277" s="13">
        <f t="shared" si="4"/>
        <v>275</v>
      </c>
      <c r="B277" s="7" t="s">
        <v>3167</v>
      </c>
      <c r="C277" s="14" t="s">
        <v>4098</v>
      </c>
      <c r="D277" s="8" t="s">
        <v>1</v>
      </c>
      <c r="E277" s="9">
        <v>2023</v>
      </c>
    </row>
    <row r="278" spans="1:5" ht="15">
      <c r="A278" s="13">
        <f t="shared" si="4"/>
        <v>276</v>
      </c>
      <c r="B278" s="7" t="s">
        <v>3331</v>
      </c>
      <c r="C278" s="14" t="s">
        <v>4098</v>
      </c>
      <c r="D278" s="8" t="s">
        <v>1</v>
      </c>
      <c r="E278" s="9">
        <v>2023</v>
      </c>
    </row>
    <row r="279" spans="1:5" ht="15">
      <c r="A279" s="13">
        <f t="shared" si="4"/>
        <v>277</v>
      </c>
      <c r="B279" s="7" t="s">
        <v>3342</v>
      </c>
      <c r="C279" s="14" t="s">
        <v>4098</v>
      </c>
      <c r="D279" s="8" t="s">
        <v>1</v>
      </c>
      <c r="E279" s="9">
        <v>2023</v>
      </c>
    </row>
    <row r="280" spans="1:5" ht="15">
      <c r="A280" s="13">
        <f t="shared" si="4"/>
        <v>278</v>
      </c>
      <c r="B280" s="7" t="s">
        <v>3423</v>
      </c>
      <c r="C280" s="14" t="s">
        <v>4098</v>
      </c>
      <c r="D280" s="8" t="s">
        <v>1</v>
      </c>
      <c r="E280" s="9">
        <v>2023</v>
      </c>
    </row>
    <row r="281" spans="1:5" ht="15">
      <c r="A281" s="13">
        <f t="shared" si="4"/>
        <v>279</v>
      </c>
      <c r="B281" s="7" t="s">
        <v>3693</v>
      </c>
      <c r="C281" s="14" t="s">
        <v>4098</v>
      </c>
      <c r="D281" s="8" t="s">
        <v>1</v>
      </c>
      <c r="E281" s="9">
        <v>2023</v>
      </c>
    </row>
    <row r="282" spans="1:5" ht="15">
      <c r="A282" s="13">
        <f t="shared" si="4"/>
        <v>280</v>
      </c>
      <c r="B282" s="7" t="s">
        <v>3874</v>
      </c>
      <c r="C282" s="14" t="s">
        <v>4098</v>
      </c>
      <c r="D282" s="8" t="s">
        <v>1</v>
      </c>
      <c r="E282" s="9">
        <v>2023</v>
      </c>
    </row>
    <row r="283" spans="1:5" ht="15">
      <c r="A283" s="13">
        <f t="shared" si="4"/>
        <v>281</v>
      </c>
      <c r="B283" s="7" t="s">
        <v>219</v>
      </c>
      <c r="C283" s="14" t="s">
        <v>4107</v>
      </c>
      <c r="D283" s="8" t="s">
        <v>1</v>
      </c>
      <c r="E283" s="9">
        <v>2023</v>
      </c>
    </row>
    <row r="284" spans="1:5" ht="15">
      <c r="A284" s="13">
        <f t="shared" si="4"/>
        <v>282</v>
      </c>
      <c r="B284" s="7" t="s">
        <v>290</v>
      </c>
      <c r="C284" s="14" t="s">
        <v>4107</v>
      </c>
      <c r="D284" s="8" t="s">
        <v>1</v>
      </c>
      <c r="E284" s="9">
        <v>2023</v>
      </c>
    </row>
    <row r="285" spans="1:5" ht="15">
      <c r="A285" s="13">
        <f t="shared" si="4"/>
        <v>283</v>
      </c>
      <c r="B285" s="7" t="s">
        <v>1841</v>
      </c>
      <c r="C285" s="14" t="s">
        <v>4107</v>
      </c>
      <c r="D285" s="8" t="s">
        <v>1</v>
      </c>
      <c r="E285" s="9">
        <v>2023</v>
      </c>
    </row>
    <row r="286" spans="1:5" ht="15">
      <c r="A286" s="13">
        <f t="shared" si="4"/>
        <v>284</v>
      </c>
      <c r="B286" s="7" t="s">
        <v>2216</v>
      </c>
      <c r="C286" s="14" t="s">
        <v>4107</v>
      </c>
      <c r="D286" s="8" t="s">
        <v>1</v>
      </c>
      <c r="E286" s="9">
        <v>2023</v>
      </c>
    </row>
    <row r="287" spans="1:5" ht="15">
      <c r="A287" s="13">
        <f t="shared" si="4"/>
        <v>285</v>
      </c>
      <c r="B287" s="7" t="s">
        <v>2623</v>
      </c>
      <c r="C287" s="14" t="s">
        <v>4107</v>
      </c>
      <c r="D287" s="8" t="s">
        <v>1</v>
      </c>
      <c r="E287" s="9">
        <v>2023</v>
      </c>
    </row>
    <row r="288" spans="1:5" ht="15">
      <c r="A288" s="13">
        <f t="shared" si="4"/>
        <v>286</v>
      </c>
      <c r="B288" s="7" t="s">
        <v>3376</v>
      </c>
      <c r="C288" s="14" t="s">
        <v>4107</v>
      </c>
      <c r="D288" s="8" t="s">
        <v>1</v>
      </c>
      <c r="E288" s="9">
        <v>2023</v>
      </c>
    </row>
    <row r="289" spans="1:5" ht="15">
      <c r="A289" s="13">
        <f t="shared" si="4"/>
        <v>287</v>
      </c>
      <c r="B289" s="7" t="s">
        <v>3572</v>
      </c>
      <c r="C289" s="14" t="s">
        <v>4107</v>
      </c>
      <c r="D289" s="8" t="s">
        <v>1</v>
      </c>
      <c r="E289" s="9">
        <v>2023</v>
      </c>
    </row>
    <row r="290" spans="1:5" ht="15">
      <c r="A290" s="13">
        <f t="shared" si="4"/>
        <v>288</v>
      </c>
      <c r="B290" s="7" t="s">
        <v>3577</v>
      </c>
      <c r="C290" s="14" t="s">
        <v>4107</v>
      </c>
      <c r="D290" s="8" t="s">
        <v>1</v>
      </c>
      <c r="E290" s="9">
        <v>2023</v>
      </c>
    </row>
    <row r="291" spans="1:5" ht="15">
      <c r="A291" s="13">
        <f t="shared" si="4"/>
        <v>289</v>
      </c>
      <c r="B291" s="7" t="s">
        <v>241</v>
      </c>
      <c r="C291" s="14" t="s">
        <v>4108</v>
      </c>
      <c r="D291" s="8" t="s">
        <v>1</v>
      </c>
      <c r="E291" s="9">
        <v>2023</v>
      </c>
    </row>
    <row r="292" spans="1:5" ht="15">
      <c r="A292" s="13">
        <f t="shared" si="4"/>
        <v>290</v>
      </c>
      <c r="B292" s="7" t="s">
        <v>621</v>
      </c>
      <c r="C292" s="14" t="s">
        <v>4108</v>
      </c>
      <c r="D292" s="8" t="s">
        <v>1</v>
      </c>
      <c r="E292" s="9">
        <v>2023</v>
      </c>
    </row>
    <row r="293" spans="1:5" ht="15">
      <c r="A293" s="13">
        <f t="shared" si="4"/>
        <v>291</v>
      </c>
      <c r="B293" s="7" t="s">
        <v>643</v>
      </c>
      <c r="C293" s="14" t="s">
        <v>4108</v>
      </c>
      <c r="D293" s="8" t="s">
        <v>1</v>
      </c>
      <c r="E293" s="9">
        <v>2023</v>
      </c>
    </row>
    <row r="294" spans="1:5" ht="15">
      <c r="A294" s="13">
        <f t="shared" si="4"/>
        <v>292</v>
      </c>
      <c r="B294" s="7" t="s">
        <v>873</v>
      </c>
      <c r="C294" s="14" t="s">
        <v>4108</v>
      </c>
      <c r="D294" s="8" t="s">
        <v>1</v>
      </c>
      <c r="E294" s="9">
        <v>2023</v>
      </c>
    </row>
    <row r="295" spans="1:5" ht="15">
      <c r="A295" s="13">
        <f t="shared" si="4"/>
        <v>293</v>
      </c>
      <c r="B295" s="7" t="s">
        <v>980</v>
      </c>
      <c r="C295" s="14" t="s">
        <v>4108</v>
      </c>
      <c r="D295" s="8" t="s">
        <v>1</v>
      </c>
      <c r="E295" s="9">
        <v>2023</v>
      </c>
    </row>
    <row r="296" spans="1:5" ht="15">
      <c r="A296" s="13">
        <f t="shared" si="4"/>
        <v>294</v>
      </c>
      <c r="B296" s="7" t="s">
        <v>1964</v>
      </c>
      <c r="C296" s="14" t="s">
        <v>4108</v>
      </c>
      <c r="D296" s="8" t="s">
        <v>1</v>
      </c>
      <c r="E296" s="9">
        <v>2023</v>
      </c>
    </row>
    <row r="297" spans="1:5" ht="15">
      <c r="A297" s="13">
        <f t="shared" si="4"/>
        <v>295</v>
      </c>
      <c r="B297" s="7" t="s">
        <v>2149</v>
      </c>
      <c r="C297" s="14" t="s">
        <v>4108</v>
      </c>
      <c r="D297" s="8" t="s">
        <v>1</v>
      </c>
      <c r="E297" s="9">
        <v>2023</v>
      </c>
    </row>
    <row r="298" spans="1:5" ht="15">
      <c r="A298" s="13">
        <f t="shared" si="4"/>
        <v>296</v>
      </c>
      <c r="B298" s="7" t="s">
        <v>3152</v>
      </c>
      <c r="C298" s="14" t="s">
        <v>4108</v>
      </c>
      <c r="D298" s="8" t="s">
        <v>1</v>
      </c>
      <c r="E298" s="9">
        <v>2023</v>
      </c>
    </row>
    <row r="299" spans="1:5" ht="15">
      <c r="A299" s="13">
        <f t="shared" si="4"/>
        <v>297</v>
      </c>
      <c r="B299" s="7" t="s">
        <v>3261</v>
      </c>
      <c r="C299" s="14" t="s">
        <v>4108</v>
      </c>
      <c r="D299" s="8" t="s">
        <v>1</v>
      </c>
      <c r="E299" s="9">
        <v>2023</v>
      </c>
    </row>
    <row r="300" spans="1:5" ht="15">
      <c r="A300" s="13">
        <f t="shared" si="4"/>
        <v>298</v>
      </c>
      <c r="B300" s="7" t="s">
        <v>3419</v>
      </c>
      <c r="C300" s="14" t="s">
        <v>4108</v>
      </c>
      <c r="D300" s="8" t="s">
        <v>1</v>
      </c>
      <c r="E300" s="9">
        <v>2023</v>
      </c>
    </row>
    <row r="301" spans="1:5" ht="15">
      <c r="A301" s="13">
        <f t="shared" si="4"/>
        <v>299</v>
      </c>
      <c r="B301" s="7" t="s">
        <v>3463</v>
      </c>
      <c r="C301" s="14" t="s">
        <v>4108</v>
      </c>
      <c r="D301" s="8" t="s">
        <v>1</v>
      </c>
      <c r="E301" s="9">
        <v>2023</v>
      </c>
    </row>
    <row r="302" spans="1:5" ht="15">
      <c r="A302" s="13">
        <f t="shared" si="4"/>
        <v>300</v>
      </c>
      <c r="B302" s="7" t="s">
        <v>4017</v>
      </c>
      <c r="C302" s="14" t="s">
        <v>4108</v>
      </c>
      <c r="D302" s="8" t="s">
        <v>1</v>
      </c>
      <c r="E302" s="9">
        <v>2023</v>
      </c>
    </row>
    <row r="303" spans="1:5" ht="15">
      <c r="A303" s="13">
        <f t="shared" si="4"/>
        <v>301</v>
      </c>
      <c r="B303" s="7" t="s">
        <v>516</v>
      </c>
      <c r="C303" s="14" t="s">
        <v>4109</v>
      </c>
      <c r="D303" s="8" t="s">
        <v>1</v>
      </c>
      <c r="E303" s="9">
        <v>2023</v>
      </c>
    </row>
    <row r="304" spans="1:5" ht="15">
      <c r="A304" s="13">
        <f t="shared" si="4"/>
        <v>302</v>
      </c>
      <c r="B304" s="7" t="s">
        <v>518</v>
      </c>
      <c r="C304" s="14" t="s">
        <v>4109</v>
      </c>
      <c r="D304" s="8" t="s">
        <v>1</v>
      </c>
      <c r="E304" s="9">
        <v>2023</v>
      </c>
    </row>
    <row r="305" spans="1:5" ht="15">
      <c r="A305" s="13">
        <f t="shared" si="4"/>
        <v>303</v>
      </c>
      <c r="B305" s="7" t="s">
        <v>604</v>
      </c>
      <c r="C305" s="14" t="s">
        <v>4109</v>
      </c>
      <c r="D305" s="8" t="s">
        <v>1</v>
      </c>
      <c r="E305" s="9">
        <v>2023</v>
      </c>
    </row>
    <row r="306" spans="1:5" ht="15">
      <c r="A306" s="13">
        <f t="shared" si="4"/>
        <v>304</v>
      </c>
      <c r="B306" s="7" t="s">
        <v>843</v>
      </c>
      <c r="C306" s="14" t="s">
        <v>4109</v>
      </c>
      <c r="D306" s="8" t="s">
        <v>1</v>
      </c>
      <c r="E306" s="9">
        <v>2023</v>
      </c>
    </row>
    <row r="307" spans="1:5" ht="15">
      <c r="A307" s="13">
        <f t="shared" si="4"/>
        <v>305</v>
      </c>
      <c r="B307" s="7" t="s">
        <v>1315</v>
      </c>
      <c r="C307" s="14" t="s">
        <v>4109</v>
      </c>
      <c r="D307" s="8" t="s">
        <v>1</v>
      </c>
      <c r="E307" s="9">
        <v>2023</v>
      </c>
    </row>
    <row r="308" spans="1:5" ht="15">
      <c r="A308" s="13">
        <f t="shared" si="4"/>
        <v>306</v>
      </c>
      <c r="B308" s="7" t="s">
        <v>1320</v>
      </c>
      <c r="C308" s="14" t="s">
        <v>4109</v>
      </c>
      <c r="D308" s="8" t="s">
        <v>1</v>
      </c>
      <c r="E308" s="9">
        <v>2023</v>
      </c>
    </row>
    <row r="309" spans="1:5" ht="15">
      <c r="A309" s="13">
        <f t="shared" si="4"/>
        <v>307</v>
      </c>
      <c r="B309" s="7" t="s">
        <v>1665</v>
      </c>
      <c r="C309" s="14" t="s">
        <v>4109</v>
      </c>
      <c r="D309" s="8" t="s">
        <v>1</v>
      </c>
      <c r="E309" s="9">
        <v>2023</v>
      </c>
    </row>
    <row r="310" spans="1:5" ht="15">
      <c r="A310" s="13">
        <f t="shared" si="4"/>
        <v>308</v>
      </c>
      <c r="B310" s="7" t="s">
        <v>1740</v>
      </c>
      <c r="C310" s="14" t="s">
        <v>4109</v>
      </c>
      <c r="D310" s="8" t="s">
        <v>1</v>
      </c>
      <c r="E310" s="9">
        <v>2023</v>
      </c>
    </row>
    <row r="311" spans="1:5" ht="15">
      <c r="A311" s="13">
        <f t="shared" si="4"/>
        <v>309</v>
      </c>
      <c r="B311" s="7" t="s">
        <v>1820</v>
      </c>
      <c r="C311" s="14" t="s">
        <v>4109</v>
      </c>
      <c r="D311" s="8" t="s">
        <v>1</v>
      </c>
      <c r="E311" s="9">
        <v>2023</v>
      </c>
    </row>
    <row r="312" spans="1:5" ht="15">
      <c r="A312" s="13">
        <f t="shared" si="4"/>
        <v>310</v>
      </c>
      <c r="B312" s="7" t="s">
        <v>1922</v>
      </c>
      <c r="C312" s="14" t="s">
        <v>4109</v>
      </c>
      <c r="D312" s="8" t="s">
        <v>1</v>
      </c>
      <c r="E312" s="9">
        <v>2023</v>
      </c>
    </row>
    <row r="313" spans="1:5" ht="15">
      <c r="A313" s="13">
        <f t="shared" si="4"/>
        <v>311</v>
      </c>
      <c r="B313" s="7" t="s">
        <v>3067</v>
      </c>
      <c r="C313" s="14" t="s">
        <v>4109</v>
      </c>
      <c r="D313" s="8" t="s">
        <v>1</v>
      </c>
      <c r="E313" s="9">
        <v>2023</v>
      </c>
    </row>
    <row r="314" spans="1:5" ht="15">
      <c r="A314" s="13">
        <f t="shared" si="4"/>
        <v>312</v>
      </c>
      <c r="B314" s="7" t="s">
        <v>3351</v>
      </c>
      <c r="C314" s="14" t="s">
        <v>4109</v>
      </c>
      <c r="D314" s="8" t="s">
        <v>1</v>
      </c>
      <c r="E314" s="9">
        <v>2023</v>
      </c>
    </row>
    <row r="315" spans="1:5" ht="15">
      <c r="A315" s="13">
        <f t="shared" si="4"/>
        <v>313</v>
      </c>
      <c r="B315" s="7" t="s">
        <v>3635</v>
      </c>
      <c r="C315" s="14" t="s">
        <v>4109</v>
      </c>
      <c r="D315" s="8" t="s">
        <v>1</v>
      </c>
      <c r="E315" s="9">
        <v>2023</v>
      </c>
    </row>
    <row r="316" spans="1:5" ht="15">
      <c r="A316" s="13">
        <f t="shared" si="4"/>
        <v>314</v>
      </c>
      <c r="B316" s="7" t="s">
        <v>331</v>
      </c>
      <c r="C316" s="14" t="s">
        <v>4110</v>
      </c>
      <c r="D316" s="8" t="s">
        <v>1</v>
      </c>
      <c r="E316" s="9">
        <v>2023</v>
      </c>
    </row>
    <row r="317" spans="1:5" ht="15">
      <c r="A317" s="13">
        <f t="shared" si="4"/>
        <v>315</v>
      </c>
      <c r="B317" s="7" t="s">
        <v>697</v>
      </c>
      <c r="C317" s="14" t="s">
        <v>4110</v>
      </c>
      <c r="D317" s="8" t="s">
        <v>1</v>
      </c>
      <c r="E317" s="9">
        <v>2023</v>
      </c>
    </row>
    <row r="318" spans="1:5" ht="15">
      <c r="A318" s="13">
        <f t="shared" si="4"/>
        <v>316</v>
      </c>
      <c r="B318" s="7" t="s">
        <v>1919</v>
      </c>
      <c r="C318" s="14" t="s">
        <v>4110</v>
      </c>
      <c r="D318" s="8" t="s">
        <v>1</v>
      </c>
      <c r="E318" s="9">
        <v>2023</v>
      </c>
    </row>
    <row r="319" spans="1:5" ht="15">
      <c r="A319" s="13">
        <f t="shared" si="4"/>
        <v>317</v>
      </c>
      <c r="B319" s="7" t="s">
        <v>3639</v>
      </c>
      <c r="C319" s="14" t="s">
        <v>4110</v>
      </c>
      <c r="D319" s="8" t="s">
        <v>1</v>
      </c>
      <c r="E319" s="9">
        <v>2023</v>
      </c>
    </row>
    <row r="320" spans="1:5" ht="15">
      <c r="A320" s="13">
        <f t="shared" si="4"/>
        <v>318</v>
      </c>
      <c r="B320" s="7" t="s">
        <v>384</v>
      </c>
      <c r="C320" s="14" t="s">
        <v>18</v>
      </c>
      <c r="D320" s="8" t="s">
        <v>1</v>
      </c>
      <c r="E320" s="9">
        <v>2023</v>
      </c>
    </row>
    <row r="321" spans="1:5" ht="15">
      <c r="A321" s="13">
        <f t="shared" si="4"/>
        <v>319</v>
      </c>
      <c r="B321" s="7" t="s">
        <v>754</v>
      </c>
      <c r="C321" s="14" t="s">
        <v>18</v>
      </c>
      <c r="D321" s="8" t="s">
        <v>1</v>
      </c>
      <c r="E321" s="9">
        <v>2023</v>
      </c>
    </row>
    <row r="322" spans="1:5" ht="15">
      <c r="A322" s="13">
        <f t="shared" si="4"/>
        <v>320</v>
      </c>
      <c r="B322" s="7" t="s">
        <v>3757</v>
      </c>
      <c r="C322" s="14" t="s">
        <v>18</v>
      </c>
      <c r="D322" s="8" t="s">
        <v>1</v>
      </c>
      <c r="E322" s="9">
        <v>2023</v>
      </c>
    </row>
    <row r="323" spans="1:5" ht="15">
      <c r="A323" s="13">
        <f t="shared" si="4"/>
        <v>321</v>
      </c>
      <c r="B323" s="7" t="s">
        <v>1298</v>
      </c>
      <c r="C323" s="14" t="s">
        <v>18</v>
      </c>
      <c r="D323" s="8" t="s">
        <v>1</v>
      </c>
      <c r="E323" s="9">
        <v>2023</v>
      </c>
    </row>
    <row r="324" spans="1:5" ht="15">
      <c r="A324" s="13">
        <f t="shared" si="4"/>
        <v>322</v>
      </c>
      <c r="B324" s="7" t="s">
        <v>186</v>
      </c>
      <c r="C324" s="14" t="s">
        <v>11</v>
      </c>
      <c r="D324" s="8" t="s">
        <v>1</v>
      </c>
      <c r="E324" s="9">
        <v>2023</v>
      </c>
    </row>
    <row r="325" spans="1:5" ht="15">
      <c r="A325" s="13">
        <f aca="true" t="shared" si="5" ref="A325:A388">A324+1</f>
        <v>323</v>
      </c>
      <c r="B325" s="7" t="s">
        <v>266</v>
      </c>
      <c r="C325" s="14" t="s">
        <v>11</v>
      </c>
      <c r="D325" s="8" t="s">
        <v>1</v>
      </c>
      <c r="E325" s="9">
        <v>2023</v>
      </c>
    </row>
    <row r="326" spans="1:5" ht="15">
      <c r="A326" s="13">
        <f t="shared" si="5"/>
        <v>324</v>
      </c>
      <c r="B326" s="7" t="s">
        <v>374</v>
      </c>
      <c r="C326" s="14" t="s">
        <v>11</v>
      </c>
      <c r="D326" s="8" t="s">
        <v>1</v>
      </c>
      <c r="E326" s="9">
        <v>2023</v>
      </c>
    </row>
    <row r="327" spans="1:5" ht="15">
      <c r="A327" s="13">
        <f t="shared" si="5"/>
        <v>325</v>
      </c>
      <c r="B327" s="7" t="s">
        <v>401</v>
      </c>
      <c r="C327" s="14" t="s">
        <v>11</v>
      </c>
      <c r="D327" s="8" t="s">
        <v>1</v>
      </c>
      <c r="E327" s="9">
        <v>2023</v>
      </c>
    </row>
    <row r="328" spans="1:5" ht="15">
      <c r="A328" s="13">
        <f t="shared" si="5"/>
        <v>326</v>
      </c>
      <c r="B328" s="7" t="s">
        <v>550</v>
      </c>
      <c r="C328" s="14" t="s">
        <v>11</v>
      </c>
      <c r="D328" s="8" t="s">
        <v>1</v>
      </c>
      <c r="E328" s="9">
        <v>2023</v>
      </c>
    </row>
    <row r="329" spans="1:5" ht="15">
      <c r="A329" s="13">
        <f t="shared" si="5"/>
        <v>327</v>
      </c>
      <c r="B329" s="7" t="s">
        <v>571</v>
      </c>
      <c r="C329" s="14" t="s">
        <v>11</v>
      </c>
      <c r="D329" s="8" t="s">
        <v>1</v>
      </c>
      <c r="E329" s="9">
        <v>2023</v>
      </c>
    </row>
    <row r="330" spans="1:5" ht="15">
      <c r="A330" s="13">
        <f t="shared" si="5"/>
        <v>328</v>
      </c>
      <c r="B330" s="7" t="s">
        <v>591</v>
      </c>
      <c r="C330" s="14" t="s">
        <v>11</v>
      </c>
      <c r="D330" s="8" t="s">
        <v>1</v>
      </c>
      <c r="E330" s="9">
        <v>2023</v>
      </c>
    </row>
    <row r="331" spans="1:5" ht="15">
      <c r="A331" s="13">
        <f t="shared" si="5"/>
        <v>329</v>
      </c>
      <c r="B331" s="7" t="s">
        <v>650</v>
      </c>
      <c r="C331" s="14" t="s">
        <v>11</v>
      </c>
      <c r="D331" s="8" t="s">
        <v>1</v>
      </c>
      <c r="E331" s="9">
        <v>2023</v>
      </c>
    </row>
    <row r="332" spans="1:5" ht="15">
      <c r="A332" s="13">
        <f t="shared" si="5"/>
        <v>330</v>
      </c>
      <c r="B332" s="7" t="s">
        <v>701</v>
      </c>
      <c r="C332" s="14" t="s">
        <v>11</v>
      </c>
      <c r="D332" s="8" t="s">
        <v>1</v>
      </c>
      <c r="E332" s="9">
        <v>2023</v>
      </c>
    </row>
    <row r="333" spans="1:5" ht="15">
      <c r="A333" s="13">
        <f t="shared" si="5"/>
        <v>331</v>
      </c>
      <c r="B333" s="7" t="s">
        <v>853</v>
      </c>
      <c r="C333" s="14" t="s">
        <v>11</v>
      </c>
      <c r="D333" s="8" t="s">
        <v>1</v>
      </c>
      <c r="E333" s="9">
        <v>2023</v>
      </c>
    </row>
    <row r="334" spans="1:5" ht="15">
      <c r="A334" s="13">
        <f t="shared" si="5"/>
        <v>332</v>
      </c>
      <c r="B334" s="7" t="s">
        <v>898</v>
      </c>
      <c r="C334" s="14" t="s">
        <v>11</v>
      </c>
      <c r="D334" s="8" t="s">
        <v>1</v>
      </c>
      <c r="E334" s="9">
        <v>2023</v>
      </c>
    </row>
    <row r="335" spans="1:5" ht="15">
      <c r="A335" s="13">
        <f t="shared" si="5"/>
        <v>333</v>
      </c>
      <c r="B335" s="7" t="s">
        <v>900</v>
      </c>
      <c r="C335" s="14" t="s">
        <v>11</v>
      </c>
      <c r="D335" s="8" t="s">
        <v>1</v>
      </c>
      <c r="E335" s="9">
        <v>2023</v>
      </c>
    </row>
    <row r="336" spans="1:5" ht="15">
      <c r="A336" s="13">
        <f t="shared" si="5"/>
        <v>334</v>
      </c>
      <c r="B336" s="7" t="s">
        <v>971</v>
      </c>
      <c r="C336" s="14" t="s">
        <v>11</v>
      </c>
      <c r="D336" s="8" t="s">
        <v>1</v>
      </c>
      <c r="E336" s="9">
        <v>2023</v>
      </c>
    </row>
    <row r="337" spans="1:5" ht="15">
      <c r="A337" s="13">
        <f t="shared" si="5"/>
        <v>335</v>
      </c>
      <c r="B337" s="7" t="s">
        <v>972</v>
      </c>
      <c r="C337" s="14" t="s">
        <v>11</v>
      </c>
      <c r="D337" s="8" t="s">
        <v>1</v>
      </c>
      <c r="E337" s="9">
        <v>2023</v>
      </c>
    </row>
    <row r="338" spans="1:5" ht="15">
      <c r="A338" s="13">
        <f t="shared" si="5"/>
        <v>336</v>
      </c>
      <c r="B338" s="7" t="s">
        <v>1035</v>
      </c>
      <c r="C338" s="14" t="s">
        <v>11</v>
      </c>
      <c r="D338" s="8" t="s">
        <v>1</v>
      </c>
      <c r="E338" s="9">
        <v>2023</v>
      </c>
    </row>
    <row r="339" spans="1:5" ht="15">
      <c r="A339" s="13">
        <f t="shared" si="5"/>
        <v>337</v>
      </c>
      <c r="B339" s="7" t="s">
        <v>1043</v>
      </c>
      <c r="C339" s="14" t="s">
        <v>11</v>
      </c>
      <c r="D339" s="8" t="s">
        <v>1</v>
      </c>
      <c r="E339" s="9">
        <v>2023</v>
      </c>
    </row>
    <row r="340" spans="1:5" ht="15">
      <c r="A340" s="13">
        <f t="shared" si="5"/>
        <v>338</v>
      </c>
      <c r="B340" s="7" t="s">
        <v>1416</v>
      </c>
      <c r="C340" s="14" t="s">
        <v>11</v>
      </c>
      <c r="D340" s="8" t="s">
        <v>1</v>
      </c>
      <c r="E340" s="9">
        <v>2023</v>
      </c>
    </row>
    <row r="341" spans="1:5" ht="15">
      <c r="A341" s="13">
        <f t="shared" si="5"/>
        <v>339</v>
      </c>
      <c r="B341" s="7" t="s">
        <v>1471</v>
      </c>
      <c r="C341" s="14" t="s">
        <v>11</v>
      </c>
      <c r="D341" s="8" t="s">
        <v>1</v>
      </c>
      <c r="E341" s="9">
        <v>2023</v>
      </c>
    </row>
    <row r="342" spans="1:5" ht="15">
      <c r="A342" s="13">
        <f t="shared" si="5"/>
        <v>340</v>
      </c>
      <c r="B342" s="7" t="s">
        <v>1699</v>
      </c>
      <c r="C342" s="14" t="s">
        <v>11</v>
      </c>
      <c r="D342" s="8" t="s">
        <v>1</v>
      </c>
      <c r="E342" s="9">
        <v>2023</v>
      </c>
    </row>
    <row r="343" spans="1:5" ht="15">
      <c r="A343" s="13">
        <f t="shared" si="5"/>
        <v>341</v>
      </c>
      <c r="B343" s="7" t="s">
        <v>1782</v>
      </c>
      <c r="C343" s="14" t="s">
        <v>11</v>
      </c>
      <c r="D343" s="8" t="s">
        <v>1</v>
      </c>
      <c r="E343" s="9">
        <v>2023</v>
      </c>
    </row>
    <row r="344" spans="1:5" ht="15">
      <c r="A344" s="13">
        <f t="shared" si="5"/>
        <v>342</v>
      </c>
      <c r="B344" s="7" t="s">
        <v>1954</v>
      </c>
      <c r="C344" s="14" t="s">
        <v>11</v>
      </c>
      <c r="D344" s="8" t="s">
        <v>1</v>
      </c>
      <c r="E344" s="9">
        <v>2023</v>
      </c>
    </row>
    <row r="345" spans="1:5" ht="15">
      <c r="A345" s="13">
        <f t="shared" si="5"/>
        <v>343</v>
      </c>
      <c r="B345" s="7" t="s">
        <v>2152</v>
      </c>
      <c r="C345" s="14" t="s">
        <v>11</v>
      </c>
      <c r="D345" s="8" t="s">
        <v>1</v>
      </c>
      <c r="E345" s="9">
        <v>2023</v>
      </c>
    </row>
    <row r="346" spans="1:5" ht="15">
      <c r="A346" s="13">
        <f t="shared" si="5"/>
        <v>344</v>
      </c>
      <c r="B346" s="7" t="s">
        <v>2174</v>
      </c>
      <c r="C346" s="14" t="s">
        <v>11</v>
      </c>
      <c r="D346" s="8" t="s">
        <v>1</v>
      </c>
      <c r="E346" s="9">
        <v>2023</v>
      </c>
    </row>
    <row r="347" spans="1:5" ht="15">
      <c r="A347" s="13">
        <f t="shared" si="5"/>
        <v>345</v>
      </c>
      <c r="B347" s="7" t="s">
        <v>2321</v>
      </c>
      <c r="C347" s="14" t="s">
        <v>11</v>
      </c>
      <c r="D347" s="8" t="s">
        <v>1</v>
      </c>
      <c r="E347" s="9">
        <v>2023</v>
      </c>
    </row>
    <row r="348" spans="1:5" ht="15">
      <c r="A348" s="13">
        <f t="shared" si="5"/>
        <v>346</v>
      </c>
      <c r="B348" s="7" t="s">
        <v>2345</v>
      </c>
      <c r="C348" s="14" t="s">
        <v>11</v>
      </c>
      <c r="D348" s="8" t="s">
        <v>1</v>
      </c>
      <c r="E348" s="9">
        <v>2023</v>
      </c>
    </row>
    <row r="349" spans="1:5" ht="15">
      <c r="A349" s="13">
        <f t="shared" si="5"/>
        <v>347</v>
      </c>
      <c r="B349" s="7" t="s">
        <v>2453</v>
      </c>
      <c r="C349" s="14" t="s">
        <v>11</v>
      </c>
      <c r="D349" s="8" t="s">
        <v>1</v>
      </c>
      <c r="E349" s="9">
        <v>2023</v>
      </c>
    </row>
    <row r="350" spans="1:5" ht="15">
      <c r="A350" s="13">
        <f t="shared" si="5"/>
        <v>348</v>
      </c>
      <c r="B350" s="7" t="s">
        <v>2544</v>
      </c>
      <c r="C350" s="14" t="s">
        <v>11</v>
      </c>
      <c r="D350" s="8" t="s">
        <v>1</v>
      </c>
      <c r="E350" s="9">
        <v>2023</v>
      </c>
    </row>
    <row r="351" spans="1:5" ht="15">
      <c r="A351" s="13">
        <f t="shared" si="5"/>
        <v>349</v>
      </c>
      <c r="B351" s="7" t="s">
        <v>2771</v>
      </c>
      <c r="C351" s="14" t="s">
        <v>11</v>
      </c>
      <c r="D351" s="8" t="s">
        <v>1</v>
      </c>
      <c r="E351" s="9">
        <v>2023</v>
      </c>
    </row>
    <row r="352" spans="1:5" ht="15">
      <c r="A352" s="13">
        <f t="shared" si="5"/>
        <v>350</v>
      </c>
      <c r="B352" s="7" t="s">
        <v>3007</v>
      </c>
      <c r="C352" s="14" t="s">
        <v>11</v>
      </c>
      <c r="D352" s="8" t="s">
        <v>1</v>
      </c>
      <c r="E352" s="9">
        <v>2023</v>
      </c>
    </row>
    <row r="353" spans="1:5" ht="15">
      <c r="A353" s="13">
        <f t="shared" si="5"/>
        <v>351</v>
      </c>
      <c r="B353" s="7" t="s">
        <v>3071</v>
      </c>
      <c r="C353" s="14" t="s">
        <v>11</v>
      </c>
      <c r="D353" s="8" t="s">
        <v>1</v>
      </c>
      <c r="E353" s="9">
        <v>2023</v>
      </c>
    </row>
    <row r="354" spans="1:5" ht="15">
      <c r="A354" s="13">
        <f t="shared" si="5"/>
        <v>352</v>
      </c>
      <c r="B354" s="7" t="s">
        <v>3096</v>
      </c>
      <c r="C354" s="14" t="s">
        <v>11</v>
      </c>
      <c r="D354" s="8" t="s">
        <v>1</v>
      </c>
      <c r="E354" s="9">
        <v>2023</v>
      </c>
    </row>
    <row r="355" spans="1:5" ht="15">
      <c r="A355" s="13">
        <f t="shared" si="5"/>
        <v>353</v>
      </c>
      <c r="B355" s="7" t="s">
        <v>3256</v>
      </c>
      <c r="C355" s="14" t="s">
        <v>11</v>
      </c>
      <c r="D355" s="8" t="s">
        <v>1</v>
      </c>
      <c r="E355" s="9">
        <v>2023</v>
      </c>
    </row>
    <row r="356" spans="1:5" ht="15">
      <c r="A356" s="13">
        <f t="shared" si="5"/>
        <v>354</v>
      </c>
      <c r="B356" s="7" t="s">
        <v>3614</v>
      </c>
      <c r="C356" s="14" t="s">
        <v>11</v>
      </c>
      <c r="D356" s="8" t="s">
        <v>1</v>
      </c>
      <c r="E356" s="9">
        <v>2023</v>
      </c>
    </row>
    <row r="357" spans="1:5" ht="15">
      <c r="A357" s="13">
        <f t="shared" si="5"/>
        <v>355</v>
      </c>
      <c r="B357" s="7" t="s">
        <v>3643</v>
      </c>
      <c r="C357" s="14" t="s">
        <v>11</v>
      </c>
      <c r="D357" s="8" t="s">
        <v>1</v>
      </c>
      <c r="E357" s="9">
        <v>2023</v>
      </c>
    </row>
    <row r="358" spans="1:5" ht="15">
      <c r="A358" s="13">
        <f t="shared" si="5"/>
        <v>356</v>
      </c>
      <c r="B358" s="7" t="s">
        <v>3656</v>
      </c>
      <c r="C358" s="14" t="s">
        <v>11</v>
      </c>
      <c r="D358" s="8" t="s">
        <v>1</v>
      </c>
      <c r="E358" s="9">
        <v>2023</v>
      </c>
    </row>
    <row r="359" spans="1:5" ht="15">
      <c r="A359" s="13">
        <f t="shared" si="5"/>
        <v>357</v>
      </c>
      <c r="B359" s="7" t="s">
        <v>3668</v>
      </c>
      <c r="C359" s="14" t="s">
        <v>11</v>
      </c>
      <c r="D359" s="8" t="s">
        <v>1</v>
      </c>
      <c r="E359" s="9">
        <v>2023</v>
      </c>
    </row>
    <row r="360" spans="1:5" ht="15">
      <c r="A360" s="13">
        <f t="shared" si="5"/>
        <v>358</v>
      </c>
      <c r="B360" s="7" t="s">
        <v>3687</v>
      </c>
      <c r="C360" s="14" t="s">
        <v>11</v>
      </c>
      <c r="D360" s="8" t="s">
        <v>1</v>
      </c>
      <c r="E360" s="9">
        <v>2023</v>
      </c>
    </row>
    <row r="361" spans="1:5" ht="15">
      <c r="A361" s="13">
        <f t="shared" si="5"/>
        <v>359</v>
      </c>
      <c r="B361" s="7" t="s">
        <v>3716</v>
      </c>
      <c r="C361" s="14" t="s">
        <v>11</v>
      </c>
      <c r="D361" s="8" t="s">
        <v>1</v>
      </c>
      <c r="E361" s="9">
        <v>2023</v>
      </c>
    </row>
    <row r="362" spans="1:5" ht="15">
      <c r="A362" s="13">
        <f t="shared" si="5"/>
        <v>360</v>
      </c>
      <c r="B362" s="7" t="s">
        <v>3783</v>
      </c>
      <c r="C362" s="14" t="s">
        <v>11</v>
      </c>
      <c r="D362" s="8" t="s">
        <v>1</v>
      </c>
      <c r="E362" s="9">
        <v>2023</v>
      </c>
    </row>
    <row r="363" spans="1:5" ht="15">
      <c r="A363" s="13">
        <f t="shared" si="5"/>
        <v>361</v>
      </c>
      <c r="B363" s="7" t="s">
        <v>3817</v>
      </c>
      <c r="C363" s="14" t="s">
        <v>11</v>
      </c>
      <c r="D363" s="8" t="s">
        <v>1</v>
      </c>
      <c r="E363" s="9">
        <v>2023</v>
      </c>
    </row>
    <row r="364" spans="1:5" ht="15">
      <c r="A364" s="13">
        <f t="shared" si="5"/>
        <v>362</v>
      </c>
      <c r="B364" s="7" t="s">
        <v>3825</v>
      </c>
      <c r="C364" s="14" t="s">
        <v>11</v>
      </c>
      <c r="D364" s="8" t="s">
        <v>1</v>
      </c>
      <c r="E364" s="9">
        <v>2023</v>
      </c>
    </row>
    <row r="365" spans="1:5" ht="15">
      <c r="A365" s="13">
        <f t="shared" si="5"/>
        <v>363</v>
      </c>
      <c r="B365" s="7" t="s">
        <v>3908</v>
      </c>
      <c r="C365" s="14" t="s">
        <v>11</v>
      </c>
      <c r="D365" s="8" t="s">
        <v>1</v>
      </c>
      <c r="E365" s="9">
        <v>2023</v>
      </c>
    </row>
    <row r="366" spans="1:5" ht="15">
      <c r="A366" s="13">
        <f t="shared" si="5"/>
        <v>364</v>
      </c>
      <c r="B366" s="7" t="s">
        <v>3912</v>
      </c>
      <c r="C366" s="14" t="s">
        <v>4111</v>
      </c>
      <c r="D366" s="8" t="s">
        <v>1</v>
      </c>
      <c r="E366" s="9">
        <v>2023</v>
      </c>
    </row>
    <row r="367" spans="1:5" ht="15">
      <c r="A367" s="13">
        <f t="shared" si="5"/>
        <v>365</v>
      </c>
      <c r="B367" s="7" t="s">
        <v>146</v>
      </c>
      <c r="C367" s="14" t="s">
        <v>4097</v>
      </c>
      <c r="D367" s="8" t="s">
        <v>1</v>
      </c>
      <c r="E367" s="9">
        <v>2023</v>
      </c>
    </row>
    <row r="368" spans="1:5" ht="15">
      <c r="A368" s="13">
        <f t="shared" si="5"/>
        <v>366</v>
      </c>
      <c r="B368" s="7" t="s">
        <v>155</v>
      </c>
      <c r="C368" s="14" t="s">
        <v>4097</v>
      </c>
      <c r="D368" s="8" t="s">
        <v>1</v>
      </c>
      <c r="E368" s="9">
        <v>2023</v>
      </c>
    </row>
    <row r="369" spans="1:5" ht="15">
      <c r="A369" s="13">
        <f t="shared" si="5"/>
        <v>367</v>
      </c>
      <c r="B369" s="7" t="s">
        <v>160</v>
      </c>
      <c r="C369" s="14" t="s">
        <v>4097</v>
      </c>
      <c r="D369" s="8" t="s">
        <v>1</v>
      </c>
      <c r="E369" s="9">
        <v>2023</v>
      </c>
    </row>
    <row r="370" spans="1:5" ht="15">
      <c r="A370" s="13">
        <f t="shared" si="5"/>
        <v>368</v>
      </c>
      <c r="B370" s="7" t="s">
        <v>166</v>
      </c>
      <c r="C370" s="14" t="s">
        <v>4097</v>
      </c>
      <c r="D370" s="8" t="s">
        <v>1</v>
      </c>
      <c r="E370" s="9">
        <v>2023</v>
      </c>
    </row>
    <row r="371" spans="1:5" ht="15">
      <c r="A371" s="13">
        <f t="shared" si="5"/>
        <v>369</v>
      </c>
      <c r="B371" s="7" t="s">
        <v>178</v>
      </c>
      <c r="C371" s="14" t="s">
        <v>4097</v>
      </c>
      <c r="D371" s="8" t="s">
        <v>1</v>
      </c>
      <c r="E371" s="9">
        <v>2023</v>
      </c>
    </row>
    <row r="372" spans="1:5" ht="15">
      <c r="A372" s="13">
        <f t="shared" si="5"/>
        <v>370</v>
      </c>
      <c r="B372" s="7" t="s">
        <v>188</v>
      </c>
      <c r="C372" s="14" t="s">
        <v>4097</v>
      </c>
      <c r="D372" s="8" t="s">
        <v>1</v>
      </c>
      <c r="E372" s="9">
        <v>2023</v>
      </c>
    </row>
    <row r="373" spans="1:5" ht="15">
      <c r="A373" s="13">
        <f t="shared" si="5"/>
        <v>371</v>
      </c>
      <c r="B373" s="7" t="s">
        <v>348</v>
      </c>
      <c r="C373" s="14" t="s">
        <v>4097</v>
      </c>
      <c r="D373" s="8" t="s">
        <v>1</v>
      </c>
      <c r="E373" s="9">
        <v>2023</v>
      </c>
    </row>
    <row r="374" spans="1:5" ht="15">
      <c r="A374" s="13">
        <f t="shared" si="5"/>
        <v>372</v>
      </c>
      <c r="B374" s="7" t="s">
        <v>357</v>
      </c>
      <c r="C374" s="14" t="s">
        <v>4097</v>
      </c>
      <c r="D374" s="8" t="s">
        <v>1</v>
      </c>
      <c r="E374" s="9">
        <v>2023</v>
      </c>
    </row>
    <row r="375" spans="1:5" ht="15">
      <c r="A375" s="13">
        <f t="shared" si="5"/>
        <v>373</v>
      </c>
      <c r="B375" s="7" t="s">
        <v>375</v>
      </c>
      <c r="C375" s="14" t="s">
        <v>4097</v>
      </c>
      <c r="D375" s="8" t="s">
        <v>1</v>
      </c>
      <c r="E375" s="9">
        <v>2023</v>
      </c>
    </row>
    <row r="376" spans="1:5" ht="15">
      <c r="A376" s="13">
        <f t="shared" si="5"/>
        <v>374</v>
      </c>
      <c r="B376" s="7" t="s">
        <v>432</v>
      </c>
      <c r="C376" s="14" t="s">
        <v>4097</v>
      </c>
      <c r="D376" s="8" t="s">
        <v>1</v>
      </c>
      <c r="E376" s="9">
        <v>2023</v>
      </c>
    </row>
    <row r="377" spans="1:5" ht="15">
      <c r="A377" s="13">
        <f t="shared" si="5"/>
        <v>375</v>
      </c>
      <c r="B377" s="7" t="s">
        <v>434</v>
      </c>
      <c r="C377" s="14" t="s">
        <v>4097</v>
      </c>
      <c r="D377" s="8" t="s">
        <v>1</v>
      </c>
      <c r="E377" s="9">
        <v>2023</v>
      </c>
    </row>
    <row r="378" spans="1:5" ht="15">
      <c r="A378" s="13">
        <f t="shared" si="5"/>
        <v>376</v>
      </c>
      <c r="B378" s="7" t="s">
        <v>632</v>
      </c>
      <c r="C378" s="14" t="s">
        <v>4097</v>
      </c>
      <c r="D378" s="8" t="s">
        <v>1</v>
      </c>
      <c r="E378" s="9">
        <v>2023</v>
      </c>
    </row>
    <row r="379" spans="1:5" ht="15">
      <c r="A379" s="13">
        <f t="shared" si="5"/>
        <v>377</v>
      </c>
      <c r="B379" s="7" t="s">
        <v>756</v>
      </c>
      <c r="C379" s="14" t="s">
        <v>4097</v>
      </c>
      <c r="D379" s="8" t="s">
        <v>1</v>
      </c>
      <c r="E379" s="9">
        <v>2023</v>
      </c>
    </row>
    <row r="380" spans="1:5" ht="15">
      <c r="A380" s="13">
        <f t="shared" si="5"/>
        <v>378</v>
      </c>
      <c r="B380" s="7" t="s">
        <v>761</v>
      </c>
      <c r="C380" s="14" t="s">
        <v>4097</v>
      </c>
      <c r="D380" s="8" t="s">
        <v>1</v>
      </c>
      <c r="E380" s="9">
        <v>2023</v>
      </c>
    </row>
    <row r="381" spans="1:5" ht="15">
      <c r="A381" s="13">
        <f t="shared" si="5"/>
        <v>379</v>
      </c>
      <c r="B381" s="7" t="s">
        <v>775</v>
      </c>
      <c r="C381" s="14" t="s">
        <v>4097</v>
      </c>
      <c r="D381" s="8" t="s">
        <v>1</v>
      </c>
      <c r="E381" s="9">
        <v>2023</v>
      </c>
    </row>
    <row r="382" spans="1:5" ht="15">
      <c r="A382" s="13">
        <f t="shared" si="5"/>
        <v>380</v>
      </c>
      <c r="B382" s="7" t="s">
        <v>857</v>
      </c>
      <c r="C382" s="14" t="s">
        <v>4097</v>
      </c>
      <c r="D382" s="8" t="s">
        <v>1</v>
      </c>
      <c r="E382" s="9">
        <v>2023</v>
      </c>
    </row>
    <row r="383" spans="1:5" ht="15">
      <c r="A383" s="13">
        <f t="shared" si="5"/>
        <v>381</v>
      </c>
      <c r="B383" s="7" t="s">
        <v>861</v>
      </c>
      <c r="C383" s="14" t="s">
        <v>4097</v>
      </c>
      <c r="D383" s="8" t="s">
        <v>1</v>
      </c>
      <c r="E383" s="9">
        <v>2023</v>
      </c>
    </row>
    <row r="384" spans="1:5" ht="15">
      <c r="A384" s="13">
        <f t="shared" si="5"/>
        <v>382</v>
      </c>
      <c r="B384" s="7" t="s">
        <v>946</v>
      </c>
      <c r="C384" s="14" t="s">
        <v>4097</v>
      </c>
      <c r="D384" s="8" t="s">
        <v>1</v>
      </c>
      <c r="E384" s="9">
        <v>2023</v>
      </c>
    </row>
    <row r="385" spans="1:5" ht="15">
      <c r="A385" s="13">
        <f t="shared" si="5"/>
        <v>383</v>
      </c>
      <c r="B385" s="7" t="s">
        <v>984</v>
      </c>
      <c r="C385" s="14" t="s">
        <v>4097</v>
      </c>
      <c r="D385" s="8" t="s">
        <v>1</v>
      </c>
      <c r="E385" s="9">
        <v>2023</v>
      </c>
    </row>
    <row r="386" spans="1:5" ht="15">
      <c r="A386" s="13">
        <f t="shared" si="5"/>
        <v>384</v>
      </c>
      <c r="B386" s="7" t="s">
        <v>1166</v>
      </c>
      <c r="C386" s="14" t="s">
        <v>4097</v>
      </c>
      <c r="D386" s="8" t="s">
        <v>1</v>
      </c>
      <c r="E386" s="9">
        <v>2023</v>
      </c>
    </row>
    <row r="387" spans="1:5" ht="15">
      <c r="A387" s="13">
        <f t="shared" si="5"/>
        <v>385</v>
      </c>
      <c r="B387" s="7" t="s">
        <v>1178</v>
      </c>
      <c r="C387" s="14" t="s">
        <v>4097</v>
      </c>
      <c r="D387" s="8" t="s">
        <v>1</v>
      </c>
      <c r="E387" s="9">
        <v>2023</v>
      </c>
    </row>
    <row r="388" spans="1:5" ht="15">
      <c r="A388" s="13">
        <f t="shared" si="5"/>
        <v>386</v>
      </c>
      <c r="B388" s="7" t="s">
        <v>1225</v>
      </c>
      <c r="C388" s="14" t="s">
        <v>4097</v>
      </c>
      <c r="D388" s="8" t="s">
        <v>1</v>
      </c>
      <c r="E388" s="9">
        <v>2023</v>
      </c>
    </row>
    <row r="389" spans="1:5" ht="15">
      <c r="A389" s="13">
        <f aca="true" t="shared" si="6" ref="A389:A452">A388+1</f>
        <v>387</v>
      </c>
      <c r="B389" s="7" t="s">
        <v>1262</v>
      </c>
      <c r="C389" s="14" t="s">
        <v>4097</v>
      </c>
      <c r="D389" s="8" t="s">
        <v>1</v>
      </c>
      <c r="E389" s="9">
        <v>2023</v>
      </c>
    </row>
    <row r="390" spans="1:5" ht="15">
      <c r="A390" s="13">
        <f t="shared" si="6"/>
        <v>388</v>
      </c>
      <c r="B390" s="7" t="s">
        <v>1341</v>
      </c>
      <c r="C390" s="14" t="s">
        <v>4097</v>
      </c>
      <c r="D390" s="8" t="s">
        <v>1</v>
      </c>
      <c r="E390" s="9">
        <v>2023</v>
      </c>
    </row>
    <row r="391" spans="1:5" ht="15">
      <c r="A391" s="13">
        <f t="shared" si="6"/>
        <v>389</v>
      </c>
      <c r="B391" s="7" t="s">
        <v>1359</v>
      </c>
      <c r="C391" s="14" t="s">
        <v>4097</v>
      </c>
      <c r="D391" s="8" t="s">
        <v>1</v>
      </c>
      <c r="E391" s="9">
        <v>2023</v>
      </c>
    </row>
    <row r="392" spans="1:5" ht="15">
      <c r="A392" s="13">
        <f t="shared" si="6"/>
        <v>390</v>
      </c>
      <c r="B392" s="7" t="s">
        <v>1372</v>
      </c>
      <c r="C392" s="14" t="s">
        <v>4097</v>
      </c>
      <c r="D392" s="8" t="s">
        <v>1</v>
      </c>
      <c r="E392" s="9">
        <v>2023</v>
      </c>
    </row>
    <row r="393" spans="1:5" ht="15">
      <c r="A393" s="13">
        <f t="shared" si="6"/>
        <v>391</v>
      </c>
      <c r="B393" s="7" t="s">
        <v>1413</v>
      </c>
      <c r="C393" s="14" t="s">
        <v>4097</v>
      </c>
      <c r="D393" s="8" t="s">
        <v>1</v>
      </c>
      <c r="E393" s="9">
        <v>2023</v>
      </c>
    </row>
    <row r="394" spans="1:5" ht="15">
      <c r="A394" s="13">
        <f t="shared" si="6"/>
        <v>392</v>
      </c>
      <c r="B394" s="7" t="s">
        <v>1498</v>
      </c>
      <c r="C394" s="14" t="s">
        <v>4097</v>
      </c>
      <c r="D394" s="8" t="s">
        <v>1</v>
      </c>
      <c r="E394" s="9">
        <v>2023</v>
      </c>
    </row>
    <row r="395" spans="1:5" ht="15">
      <c r="A395" s="13">
        <f t="shared" si="6"/>
        <v>393</v>
      </c>
      <c r="B395" s="7" t="s">
        <v>1618</v>
      </c>
      <c r="C395" s="14" t="s">
        <v>4097</v>
      </c>
      <c r="D395" s="8" t="s">
        <v>1</v>
      </c>
      <c r="E395" s="9">
        <v>2023</v>
      </c>
    </row>
    <row r="396" spans="1:5" ht="15">
      <c r="A396" s="13">
        <f t="shared" si="6"/>
        <v>394</v>
      </c>
      <c r="B396" s="7" t="s">
        <v>2262</v>
      </c>
      <c r="C396" s="14" t="s">
        <v>4097</v>
      </c>
      <c r="D396" s="8" t="s">
        <v>1</v>
      </c>
      <c r="E396" s="9">
        <v>2023</v>
      </c>
    </row>
    <row r="397" spans="1:5" ht="15">
      <c r="A397" s="13">
        <f t="shared" si="6"/>
        <v>395</v>
      </c>
      <c r="B397" s="7" t="s">
        <v>2304</v>
      </c>
      <c r="C397" s="14" t="s">
        <v>4097</v>
      </c>
      <c r="D397" s="8" t="s">
        <v>1</v>
      </c>
      <c r="E397" s="9">
        <v>2023</v>
      </c>
    </row>
    <row r="398" spans="1:5" ht="15">
      <c r="A398" s="13">
        <f t="shared" si="6"/>
        <v>396</v>
      </c>
      <c r="B398" s="7" t="s">
        <v>2377</v>
      </c>
      <c r="C398" s="14" t="s">
        <v>4097</v>
      </c>
      <c r="D398" s="8" t="s">
        <v>1</v>
      </c>
      <c r="E398" s="9">
        <v>2023</v>
      </c>
    </row>
    <row r="399" spans="1:5" ht="15">
      <c r="A399" s="13">
        <f t="shared" si="6"/>
        <v>397</v>
      </c>
      <c r="B399" s="7" t="s">
        <v>2578</v>
      </c>
      <c r="C399" s="14" t="s">
        <v>4097</v>
      </c>
      <c r="D399" s="8" t="s">
        <v>1</v>
      </c>
      <c r="E399" s="9">
        <v>2023</v>
      </c>
    </row>
    <row r="400" spans="1:5" ht="15">
      <c r="A400" s="13">
        <f t="shared" si="6"/>
        <v>398</v>
      </c>
      <c r="B400" s="7" t="s">
        <v>3001</v>
      </c>
      <c r="C400" s="14" t="s">
        <v>4097</v>
      </c>
      <c r="D400" s="8" t="s">
        <v>1</v>
      </c>
      <c r="E400" s="9">
        <v>2023</v>
      </c>
    </row>
    <row r="401" spans="1:5" ht="15">
      <c r="A401" s="13">
        <f t="shared" si="6"/>
        <v>399</v>
      </c>
      <c r="B401" s="7" t="s">
        <v>3196</v>
      </c>
      <c r="C401" s="14" t="s">
        <v>4097</v>
      </c>
      <c r="D401" s="8" t="s">
        <v>1</v>
      </c>
      <c r="E401" s="9">
        <v>2023</v>
      </c>
    </row>
    <row r="402" spans="1:5" ht="15">
      <c r="A402" s="13">
        <f t="shared" si="6"/>
        <v>400</v>
      </c>
      <c r="B402" s="7" t="s">
        <v>3297</v>
      </c>
      <c r="C402" s="14" t="s">
        <v>4097</v>
      </c>
      <c r="D402" s="8" t="s">
        <v>1</v>
      </c>
      <c r="E402" s="9">
        <v>2023</v>
      </c>
    </row>
    <row r="403" spans="1:5" ht="15">
      <c r="A403" s="13">
        <f t="shared" si="6"/>
        <v>401</v>
      </c>
      <c r="B403" s="7" t="s">
        <v>3402</v>
      </c>
      <c r="C403" s="14" t="s">
        <v>4097</v>
      </c>
      <c r="D403" s="8" t="s">
        <v>1</v>
      </c>
      <c r="E403" s="9">
        <v>2023</v>
      </c>
    </row>
    <row r="404" spans="1:5" ht="15">
      <c r="A404" s="13">
        <f t="shared" si="6"/>
        <v>402</v>
      </c>
      <c r="B404" s="7" t="s">
        <v>3459</v>
      </c>
      <c r="C404" s="14" t="s">
        <v>4097</v>
      </c>
      <c r="D404" s="8" t="s">
        <v>1</v>
      </c>
      <c r="E404" s="9">
        <v>2023</v>
      </c>
    </row>
    <row r="405" spans="1:5" ht="15">
      <c r="A405" s="13">
        <f t="shared" si="6"/>
        <v>403</v>
      </c>
      <c r="B405" s="7" t="s">
        <v>3600</v>
      </c>
      <c r="C405" s="14" t="s">
        <v>4097</v>
      </c>
      <c r="D405" s="8" t="s">
        <v>1</v>
      </c>
      <c r="E405" s="9">
        <v>2023</v>
      </c>
    </row>
    <row r="406" spans="1:5" ht="15">
      <c r="A406" s="13">
        <f t="shared" si="6"/>
        <v>404</v>
      </c>
      <c r="B406" s="7" t="s">
        <v>3667</v>
      </c>
      <c r="C406" s="14" t="s">
        <v>4097</v>
      </c>
      <c r="D406" s="8" t="s">
        <v>1</v>
      </c>
      <c r="E406" s="9">
        <v>2023</v>
      </c>
    </row>
    <row r="407" spans="1:5" ht="15">
      <c r="A407" s="13">
        <f t="shared" si="6"/>
        <v>405</v>
      </c>
      <c r="B407" s="7" t="s">
        <v>3758</v>
      </c>
      <c r="C407" s="14" t="s">
        <v>4097</v>
      </c>
      <c r="D407" s="8" t="s">
        <v>1</v>
      </c>
      <c r="E407" s="9">
        <v>2023</v>
      </c>
    </row>
    <row r="408" spans="1:5" ht="15">
      <c r="A408" s="13">
        <f t="shared" si="6"/>
        <v>406</v>
      </c>
      <c r="B408" s="7" t="s">
        <v>3845</v>
      </c>
      <c r="C408" s="14" t="s">
        <v>4097</v>
      </c>
      <c r="D408" s="8" t="s">
        <v>1</v>
      </c>
      <c r="E408" s="9">
        <v>2023</v>
      </c>
    </row>
    <row r="409" spans="1:5" ht="15">
      <c r="A409" s="13">
        <f t="shared" si="6"/>
        <v>407</v>
      </c>
      <c r="B409" s="7" t="s">
        <v>3006</v>
      </c>
      <c r="C409" s="14" t="s">
        <v>4112</v>
      </c>
      <c r="D409" s="8" t="s">
        <v>1</v>
      </c>
      <c r="E409" s="9">
        <v>2023</v>
      </c>
    </row>
    <row r="410" spans="1:5" ht="15">
      <c r="A410" s="13">
        <f t="shared" si="6"/>
        <v>408</v>
      </c>
      <c r="B410" s="7" t="s">
        <v>3763</v>
      </c>
      <c r="C410" s="14" t="s">
        <v>4112</v>
      </c>
      <c r="D410" s="8" t="s">
        <v>1</v>
      </c>
      <c r="E410" s="9">
        <v>2023</v>
      </c>
    </row>
    <row r="411" spans="1:5" ht="15">
      <c r="A411" s="13">
        <f t="shared" si="6"/>
        <v>409</v>
      </c>
      <c r="B411" s="7" t="s">
        <v>175</v>
      </c>
      <c r="C411" s="14" t="s">
        <v>4113</v>
      </c>
      <c r="D411" s="8" t="s">
        <v>1</v>
      </c>
      <c r="E411" s="9">
        <v>2023</v>
      </c>
    </row>
    <row r="412" spans="1:5" ht="15">
      <c r="A412" s="13">
        <f t="shared" si="6"/>
        <v>410</v>
      </c>
      <c r="B412" s="7" t="s">
        <v>177</v>
      </c>
      <c r="C412" s="14" t="s">
        <v>4113</v>
      </c>
      <c r="D412" s="8" t="s">
        <v>1</v>
      </c>
      <c r="E412" s="9">
        <v>2023</v>
      </c>
    </row>
    <row r="413" spans="1:5" ht="15">
      <c r="A413" s="13">
        <f t="shared" si="6"/>
        <v>411</v>
      </c>
      <c r="B413" s="7" t="s">
        <v>472</v>
      </c>
      <c r="C413" s="14" t="s">
        <v>4113</v>
      </c>
      <c r="D413" s="8" t="s">
        <v>1</v>
      </c>
      <c r="E413" s="9">
        <v>2023</v>
      </c>
    </row>
    <row r="414" spans="1:5" ht="15">
      <c r="A414" s="13">
        <f t="shared" si="6"/>
        <v>412</v>
      </c>
      <c r="B414" s="7" t="s">
        <v>477</v>
      </c>
      <c r="C414" s="14" t="s">
        <v>4113</v>
      </c>
      <c r="D414" s="8" t="s">
        <v>1</v>
      </c>
      <c r="E414" s="9">
        <v>2023</v>
      </c>
    </row>
    <row r="415" spans="1:5" ht="15">
      <c r="A415" s="13">
        <f t="shared" si="6"/>
        <v>413</v>
      </c>
      <c r="B415" s="7" t="s">
        <v>532</v>
      </c>
      <c r="C415" s="14" t="s">
        <v>4113</v>
      </c>
      <c r="D415" s="8" t="s">
        <v>1</v>
      </c>
      <c r="E415" s="9">
        <v>2023</v>
      </c>
    </row>
    <row r="416" spans="1:5" ht="15">
      <c r="A416" s="13">
        <f t="shared" si="6"/>
        <v>414</v>
      </c>
      <c r="B416" s="7" t="s">
        <v>704</v>
      </c>
      <c r="C416" s="14" t="s">
        <v>4113</v>
      </c>
      <c r="D416" s="8" t="s">
        <v>1</v>
      </c>
      <c r="E416" s="9">
        <v>2023</v>
      </c>
    </row>
    <row r="417" spans="1:5" ht="15">
      <c r="A417" s="13">
        <f t="shared" si="6"/>
        <v>415</v>
      </c>
      <c r="B417" s="7" t="s">
        <v>772</v>
      </c>
      <c r="C417" s="14" t="s">
        <v>4113</v>
      </c>
      <c r="D417" s="8" t="s">
        <v>1</v>
      </c>
      <c r="E417" s="9">
        <v>2023</v>
      </c>
    </row>
    <row r="418" spans="1:5" ht="15">
      <c r="A418" s="13">
        <f t="shared" si="6"/>
        <v>416</v>
      </c>
      <c r="B418" s="7" t="s">
        <v>1152</v>
      </c>
      <c r="C418" s="14" t="s">
        <v>4113</v>
      </c>
      <c r="D418" s="8" t="s">
        <v>1</v>
      </c>
      <c r="E418" s="9">
        <v>2023</v>
      </c>
    </row>
    <row r="419" spans="1:5" ht="15">
      <c r="A419" s="13">
        <f t="shared" si="6"/>
        <v>417</v>
      </c>
      <c r="B419" s="7" t="s">
        <v>1226</v>
      </c>
      <c r="C419" s="14" t="s">
        <v>4113</v>
      </c>
      <c r="D419" s="8" t="s">
        <v>1</v>
      </c>
      <c r="E419" s="9">
        <v>2023</v>
      </c>
    </row>
    <row r="420" spans="1:5" ht="15">
      <c r="A420" s="13">
        <f t="shared" si="6"/>
        <v>418</v>
      </c>
      <c r="B420" s="7" t="s">
        <v>1227</v>
      </c>
      <c r="C420" s="14" t="s">
        <v>4113</v>
      </c>
      <c r="D420" s="8" t="s">
        <v>1</v>
      </c>
      <c r="E420" s="9">
        <v>2023</v>
      </c>
    </row>
    <row r="421" spans="1:5" ht="15">
      <c r="A421" s="13">
        <f t="shared" si="6"/>
        <v>419</v>
      </c>
      <c r="B421" s="7" t="s">
        <v>1230</v>
      </c>
      <c r="C421" s="14" t="s">
        <v>4113</v>
      </c>
      <c r="D421" s="8" t="s">
        <v>1</v>
      </c>
      <c r="E421" s="9">
        <v>2023</v>
      </c>
    </row>
    <row r="422" spans="1:5" ht="15">
      <c r="A422" s="13">
        <f t="shared" si="6"/>
        <v>420</v>
      </c>
      <c r="B422" s="7" t="s">
        <v>1249</v>
      </c>
      <c r="C422" s="14" t="s">
        <v>4113</v>
      </c>
      <c r="D422" s="8" t="s">
        <v>1</v>
      </c>
      <c r="E422" s="9">
        <v>2023</v>
      </c>
    </row>
    <row r="423" spans="1:5" ht="15">
      <c r="A423" s="13">
        <f t="shared" si="6"/>
        <v>421</v>
      </c>
      <c r="B423" s="7" t="s">
        <v>1263</v>
      </c>
      <c r="C423" s="14" t="s">
        <v>4113</v>
      </c>
      <c r="D423" s="8" t="s">
        <v>1</v>
      </c>
      <c r="E423" s="9">
        <v>2023</v>
      </c>
    </row>
    <row r="424" spans="1:5" ht="15">
      <c r="A424" s="13">
        <f t="shared" si="6"/>
        <v>422</v>
      </c>
      <c r="B424" s="7" t="s">
        <v>1412</v>
      </c>
      <c r="C424" s="14" t="s">
        <v>4113</v>
      </c>
      <c r="D424" s="8" t="s">
        <v>1</v>
      </c>
      <c r="E424" s="9">
        <v>2023</v>
      </c>
    </row>
    <row r="425" spans="1:5" ht="15">
      <c r="A425" s="13">
        <f t="shared" si="6"/>
        <v>423</v>
      </c>
      <c r="B425" s="7" t="s">
        <v>1447</v>
      </c>
      <c r="C425" s="14" t="s">
        <v>4113</v>
      </c>
      <c r="D425" s="8" t="s">
        <v>1</v>
      </c>
      <c r="E425" s="9">
        <v>2023</v>
      </c>
    </row>
    <row r="426" spans="1:5" ht="15">
      <c r="A426" s="13">
        <f t="shared" si="6"/>
        <v>424</v>
      </c>
      <c r="B426" s="7" t="s">
        <v>1720</v>
      </c>
      <c r="C426" s="14" t="s">
        <v>4113</v>
      </c>
      <c r="D426" s="8" t="s">
        <v>1</v>
      </c>
      <c r="E426" s="9">
        <v>2023</v>
      </c>
    </row>
    <row r="427" spans="1:5" ht="15">
      <c r="A427" s="13">
        <f t="shared" si="6"/>
        <v>425</v>
      </c>
      <c r="B427" s="7" t="s">
        <v>1808</v>
      </c>
      <c r="C427" s="14" t="s">
        <v>4113</v>
      </c>
      <c r="D427" s="8" t="s">
        <v>1</v>
      </c>
      <c r="E427" s="9">
        <v>2023</v>
      </c>
    </row>
    <row r="428" spans="1:5" ht="15">
      <c r="A428" s="13">
        <f t="shared" si="6"/>
        <v>426</v>
      </c>
      <c r="B428" s="7" t="s">
        <v>1835</v>
      </c>
      <c r="C428" s="14" t="s">
        <v>4113</v>
      </c>
      <c r="D428" s="8" t="s">
        <v>1</v>
      </c>
      <c r="E428" s="9">
        <v>2023</v>
      </c>
    </row>
    <row r="429" spans="1:5" ht="15">
      <c r="A429" s="13">
        <f t="shared" si="6"/>
        <v>427</v>
      </c>
      <c r="B429" s="7" t="s">
        <v>1842</v>
      </c>
      <c r="C429" s="14" t="s">
        <v>4113</v>
      </c>
      <c r="D429" s="8" t="s">
        <v>1</v>
      </c>
      <c r="E429" s="9">
        <v>2023</v>
      </c>
    </row>
    <row r="430" spans="1:5" ht="15">
      <c r="A430" s="13">
        <f t="shared" si="6"/>
        <v>428</v>
      </c>
      <c r="B430" s="7" t="s">
        <v>1931</v>
      </c>
      <c r="C430" s="14" t="s">
        <v>4113</v>
      </c>
      <c r="D430" s="8" t="s">
        <v>1</v>
      </c>
      <c r="E430" s="9">
        <v>2023</v>
      </c>
    </row>
    <row r="431" spans="1:5" ht="15">
      <c r="A431" s="13">
        <f t="shared" si="6"/>
        <v>429</v>
      </c>
      <c r="B431" s="7" t="s">
        <v>2010</v>
      </c>
      <c r="C431" s="14" t="s">
        <v>4113</v>
      </c>
      <c r="D431" s="8" t="s">
        <v>1</v>
      </c>
      <c r="E431" s="9">
        <v>2023</v>
      </c>
    </row>
    <row r="432" spans="1:5" ht="15">
      <c r="A432" s="13">
        <f t="shared" si="6"/>
        <v>430</v>
      </c>
      <c r="B432" s="7" t="s">
        <v>2208</v>
      </c>
      <c r="C432" s="14" t="s">
        <v>4113</v>
      </c>
      <c r="D432" s="8" t="s">
        <v>1</v>
      </c>
      <c r="E432" s="9">
        <v>2023</v>
      </c>
    </row>
    <row r="433" spans="1:5" ht="15">
      <c r="A433" s="13">
        <f t="shared" si="6"/>
        <v>431</v>
      </c>
      <c r="B433" s="7" t="s">
        <v>2285</v>
      </c>
      <c r="C433" s="14" t="s">
        <v>4113</v>
      </c>
      <c r="D433" s="8" t="s">
        <v>1</v>
      </c>
      <c r="E433" s="9">
        <v>2023</v>
      </c>
    </row>
    <row r="434" spans="1:5" ht="15">
      <c r="A434" s="13">
        <f t="shared" si="6"/>
        <v>432</v>
      </c>
      <c r="B434" s="7" t="s">
        <v>2418</v>
      </c>
      <c r="C434" s="14" t="s">
        <v>4113</v>
      </c>
      <c r="D434" s="8" t="s">
        <v>1</v>
      </c>
      <c r="E434" s="9">
        <v>2023</v>
      </c>
    </row>
    <row r="435" spans="1:5" ht="15">
      <c r="A435" s="13">
        <f t="shared" si="6"/>
        <v>433</v>
      </c>
      <c r="B435" s="7" t="s">
        <v>3002</v>
      </c>
      <c r="C435" s="14" t="s">
        <v>4113</v>
      </c>
      <c r="D435" s="8" t="s">
        <v>1</v>
      </c>
      <c r="E435" s="9">
        <v>2023</v>
      </c>
    </row>
    <row r="436" spans="1:5" ht="15">
      <c r="A436" s="13">
        <f t="shared" si="6"/>
        <v>434</v>
      </c>
      <c r="B436" s="7" t="s">
        <v>3017</v>
      </c>
      <c r="C436" s="14" t="s">
        <v>4113</v>
      </c>
      <c r="D436" s="8" t="s">
        <v>1</v>
      </c>
      <c r="E436" s="9">
        <v>2023</v>
      </c>
    </row>
    <row r="437" spans="1:5" ht="15">
      <c r="A437" s="13">
        <f t="shared" si="6"/>
        <v>435</v>
      </c>
      <c r="B437" s="7" t="s">
        <v>3112</v>
      </c>
      <c r="C437" s="14" t="s">
        <v>4113</v>
      </c>
      <c r="D437" s="8" t="s">
        <v>1</v>
      </c>
      <c r="E437" s="9">
        <v>2023</v>
      </c>
    </row>
    <row r="438" spans="1:5" ht="15">
      <c r="A438" s="13">
        <f t="shared" si="6"/>
        <v>436</v>
      </c>
      <c r="B438" s="7" t="s">
        <v>3307</v>
      </c>
      <c r="C438" s="14" t="s">
        <v>4113</v>
      </c>
      <c r="D438" s="8" t="s">
        <v>1</v>
      </c>
      <c r="E438" s="9">
        <v>2023</v>
      </c>
    </row>
    <row r="439" spans="1:5" ht="15">
      <c r="A439" s="13">
        <f t="shared" si="6"/>
        <v>437</v>
      </c>
      <c r="B439" s="7" t="s">
        <v>3324</v>
      </c>
      <c r="C439" s="14" t="s">
        <v>4113</v>
      </c>
      <c r="D439" s="8" t="s">
        <v>1</v>
      </c>
      <c r="E439" s="9">
        <v>2023</v>
      </c>
    </row>
    <row r="440" spans="1:5" ht="15">
      <c r="A440" s="13">
        <f t="shared" si="6"/>
        <v>438</v>
      </c>
      <c r="B440" s="7" t="s">
        <v>3425</v>
      </c>
      <c r="C440" s="14" t="s">
        <v>4113</v>
      </c>
      <c r="D440" s="8" t="s">
        <v>1</v>
      </c>
      <c r="E440" s="9">
        <v>2023</v>
      </c>
    </row>
    <row r="441" spans="1:5" ht="15">
      <c r="A441" s="13">
        <f t="shared" si="6"/>
        <v>439</v>
      </c>
      <c r="B441" s="7" t="s">
        <v>3435</v>
      </c>
      <c r="C441" s="14" t="s">
        <v>4113</v>
      </c>
      <c r="D441" s="8" t="s">
        <v>1</v>
      </c>
      <c r="E441" s="9">
        <v>2023</v>
      </c>
    </row>
    <row r="442" spans="1:5" ht="15">
      <c r="A442" s="13">
        <f t="shared" si="6"/>
        <v>440</v>
      </c>
      <c r="B442" s="7" t="s">
        <v>3437</v>
      </c>
      <c r="C442" s="14" t="s">
        <v>4113</v>
      </c>
      <c r="D442" s="8" t="s">
        <v>1</v>
      </c>
      <c r="E442" s="9">
        <v>2023</v>
      </c>
    </row>
    <row r="443" spans="1:5" ht="15">
      <c r="A443" s="13">
        <f t="shared" si="6"/>
        <v>441</v>
      </c>
      <c r="B443" s="7" t="s">
        <v>3452</v>
      </c>
      <c r="C443" s="14" t="s">
        <v>4113</v>
      </c>
      <c r="D443" s="8" t="s">
        <v>1</v>
      </c>
      <c r="E443" s="9">
        <v>2023</v>
      </c>
    </row>
    <row r="444" spans="1:5" ht="15">
      <c r="A444" s="13">
        <f t="shared" si="6"/>
        <v>442</v>
      </c>
      <c r="B444" s="7" t="s">
        <v>3583</v>
      </c>
      <c r="C444" s="14" t="s">
        <v>4113</v>
      </c>
      <c r="D444" s="8" t="s">
        <v>1</v>
      </c>
      <c r="E444" s="9">
        <v>2023</v>
      </c>
    </row>
    <row r="445" spans="1:5" ht="15">
      <c r="A445" s="13">
        <f t="shared" si="6"/>
        <v>443</v>
      </c>
      <c r="B445" s="7" t="s">
        <v>3760</v>
      </c>
      <c r="C445" s="14" t="s">
        <v>4113</v>
      </c>
      <c r="D445" s="8" t="s">
        <v>1</v>
      </c>
      <c r="E445" s="9">
        <v>2023</v>
      </c>
    </row>
    <row r="446" spans="1:5" ht="15">
      <c r="A446" s="13">
        <f t="shared" si="6"/>
        <v>444</v>
      </c>
      <c r="B446" s="7" t="s">
        <v>3880</v>
      </c>
      <c r="C446" s="14" t="s">
        <v>4113</v>
      </c>
      <c r="D446" s="8" t="s">
        <v>1</v>
      </c>
      <c r="E446" s="9">
        <v>2023</v>
      </c>
    </row>
    <row r="447" spans="1:5" ht="15">
      <c r="A447" s="13">
        <f t="shared" si="6"/>
        <v>445</v>
      </c>
      <c r="B447" s="7" t="s">
        <v>808</v>
      </c>
      <c r="C447" s="14" t="s">
        <v>4111</v>
      </c>
      <c r="D447" s="8" t="s">
        <v>1</v>
      </c>
      <c r="E447" s="9">
        <v>2023</v>
      </c>
    </row>
    <row r="448" spans="1:5" ht="15">
      <c r="A448" s="13">
        <f t="shared" si="6"/>
        <v>446</v>
      </c>
      <c r="B448" s="7" t="s">
        <v>149</v>
      </c>
      <c r="C448" s="14" t="s">
        <v>23</v>
      </c>
      <c r="D448" s="8" t="s">
        <v>1</v>
      </c>
      <c r="E448" s="9">
        <v>2023</v>
      </c>
    </row>
    <row r="449" spans="1:5" ht="15">
      <c r="A449" s="13">
        <f t="shared" si="6"/>
        <v>447</v>
      </c>
      <c r="B449" s="7" t="s">
        <v>834</v>
      </c>
      <c r="C449" s="14" t="s">
        <v>23</v>
      </c>
      <c r="D449" s="8" t="s">
        <v>1</v>
      </c>
      <c r="E449" s="9">
        <v>2023</v>
      </c>
    </row>
    <row r="450" spans="1:5" ht="15">
      <c r="A450" s="13">
        <f t="shared" si="6"/>
        <v>448</v>
      </c>
      <c r="B450" s="7" t="s">
        <v>849</v>
      </c>
      <c r="C450" s="14" t="s">
        <v>23</v>
      </c>
      <c r="D450" s="8" t="s">
        <v>1</v>
      </c>
      <c r="E450" s="9">
        <v>2023</v>
      </c>
    </row>
    <row r="451" spans="1:5" ht="15">
      <c r="A451" s="13">
        <f t="shared" si="6"/>
        <v>449</v>
      </c>
      <c r="B451" s="7" t="s">
        <v>850</v>
      </c>
      <c r="C451" s="14" t="s">
        <v>23</v>
      </c>
      <c r="D451" s="8" t="s">
        <v>1</v>
      </c>
      <c r="E451" s="9">
        <v>2023</v>
      </c>
    </row>
    <row r="452" spans="1:5" ht="15">
      <c r="A452" s="13">
        <f t="shared" si="6"/>
        <v>450</v>
      </c>
      <c r="B452" s="7" t="s">
        <v>1084</v>
      </c>
      <c r="C452" s="14" t="s">
        <v>23</v>
      </c>
      <c r="D452" s="8" t="s">
        <v>1</v>
      </c>
      <c r="E452" s="9">
        <v>2023</v>
      </c>
    </row>
    <row r="453" spans="1:5" ht="15">
      <c r="A453" s="13">
        <f aca="true" t="shared" si="7" ref="A453:A516">A452+1</f>
        <v>451</v>
      </c>
      <c r="B453" s="7" t="s">
        <v>1603</v>
      </c>
      <c r="C453" s="14" t="s">
        <v>23</v>
      </c>
      <c r="D453" s="8" t="s">
        <v>1</v>
      </c>
      <c r="E453" s="9">
        <v>2023</v>
      </c>
    </row>
    <row r="454" spans="1:5" ht="15">
      <c r="A454" s="13">
        <f t="shared" si="7"/>
        <v>452</v>
      </c>
      <c r="B454" s="7" t="s">
        <v>1726</v>
      </c>
      <c r="C454" s="14" t="s">
        <v>23</v>
      </c>
      <c r="D454" s="8" t="s">
        <v>1</v>
      </c>
      <c r="E454" s="9">
        <v>2023</v>
      </c>
    </row>
    <row r="455" spans="1:5" ht="15">
      <c r="A455" s="13">
        <f t="shared" si="7"/>
        <v>453</v>
      </c>
      <c r="B455" s="7" t="s">
        <v>2067</v>
      </c>
      <c r="C455" s="14" t="s">
        <v>23</v>
      </c>
      <c r="D455" s="8" t="s">
        <v>1</v>
      </c>
      <c r="E455" s="9">
        <v>2023</v>
      </c>
    </row>
    <row r="456" spans="1:5" ht="15">
      <c r="A456" s="13">
        <f t="shared" si="7"/>
        <v>454</v>
      </c>
      <c r="B456" s="7" t="s">
        <v>2490</v>
      </c>
      <c r="C456" s="14" t="s">
        <v>23</v>
      </c>
      <c r="D456" s="8" t="s">
        <v>1</v>
      </c>
      <c r="E456" s="9">
        <v>2023</v>
      </c>
    </row>
    <row r="457" spans="1:5" ht="15">
      <c r="A457" s="13">
        <f t="shared" si="7"/>
        <v>455</v>
      </c>
      <c r="B457" s="7" t="s">
        <v>2509</v>
      </c>
      <c r="C457" s="14" t="s">
        <v>23</v>
      </c>
      <c r="D457" s="8" t="s">
        <v>1</v>
      </c>
      <c r="E457" s="9">
        <v>2023</v>
      </c>
    </row>
    <row r="458" spans="1:5" ht="15">
      <c r="A458" s="13">
        <f t="shared" si="7"/>
        <v>456</v>
      </c>
      <c r="B458" s="7" t="s">
        <v>2541</v>
      </c>
      <c r="C458" s="14" t="s">
        <v>23</v>
      </c>
      <c r="D458" s="8" t="s">
        <v>1</v>
      </c>
      <c r="E458" s="9">
        <v>2023</v>
      </c>
    </row>
    <row r="459" spans="1:5" ht="15">
      <c r="A459" s="13">
        <f t="shared" si="7"/>
        <v>457</v>
      </c>
      <c r="B459" s="7" t="s">
        <v>2806</v>
      </c>
      <c r="C459" s="14" t="s">
        <v>23</v>
      </c>
      <c r="D459" s="8" t="s">
        <v>1</v>
      </c>
      <c r="E459" s="9">
        <v>2023</v>
      </c>
    </row>
    <row r="460" spans="1:5" ht="15">
      <c r="A460" s="13">
        <f t="shared" si="7"/>
        <v>458</v>
      </c>
      <c r="B460" s="7" t="s">
        <v>2993</v>
      </c>
      <c r="C460" s="14" t="s">
        <v>23</v>
      </c>
      <c r="D460" s="8" t="s">
        <v>1</v>
      </c>
      <c r="E460" s="9">
        <v>2023</v>
      </c>
    </row>
    <row r="461" spans="1:5" ht="15">
      <c r="A461" s="13">
        <f t="shared" si="7"/>
        <v>459</v>
      </c>
      <c r="B461" s="7" t="s">
        <v>3192</v>
      </c>
      <c r="C461" s="14" t="s">
        <v>23</v>
      </c>
      <c r="D461" s="8" t="s">
        <v>1</v>
      </c>
      <c r="E461" s="9">
        <v>2023</v>
      </c>
    </row>
    <row r="462" spans="1:5" ht="15">
      <c r="A462" s="13">
        <f t="shared" si="7"/>
        <v>460</v>
      </c>
      <c r="B462" s="7" t="s">
        <v>3195</v>
      </c>
      <c r="C462" s="14" t="s">
        <v>23</v>
      </c>
      <c r="D462" s="8" t="s">
        <v>1</v>
      </c>
      <c r="E462" s="9">
        <v>2023</v>
      </c>
    </row>
    <row r="463" spans="1:5" ht="15">
      <c r="A463" s="13">
        <f t="shared" si="7"/>
        <v>461</v>
      </c>
      <c r="B463" s="7" t="s">
        <v>3595</v>
      </c>
      <c r="C463" s="14" t="s">
        <v>23</v>
      </c>
      <c r="D463" s="8" t="s">
        <v>1</v>
      </c>
      <c r="E463" s="9">
        <v>2023</v>
      </c>
    </row>
    <row r="464" spans="1:5" ht="15">
      <c r="A464" s="13">
        <f t="shared" si="7"/>
        <v>462</v>
      </c>
      <c r="B464" s="7" t="s">
        <v>3642</v>
      </c>
      <c r="C464" s="14" t="s">
        <v>23</v>
      </c>
      <c r="D464" s="8" t="s">
        <v>1</v>
      </c>
      <c r="E464" s="9">
        <v>2023</v>
      </c>
    </row>
    <row r="465" spans="1:5" ht="15">
      <c r="A465" s="13">
        <f t="shared" si="7"/>
        <v>463</v>
      </c>
      <c r="B465" s="7" t="s">
        <v>3678</v>
      </c>
      <c r="C465" s="14" t="s">
        <v>23</v>
      </c>
      <c r="D465" s="8" t="s">
        <v>1</v>
      </c>
      <c r="E465" s="9">
        <v>2023</v>
      </c>
    </row>
    <row r="466" spans="1:5" ht="15">
      <c r="A466" s="13">
        <f t="shared" si="7"/>
        <v>464</v>
      </c>
      <c r="B466" s="7" t="s">
        <v>2337</v>
      </c>
      <c r="C466" s="14" t="s">
        <v>23</v>
      </c>
      <c r="D466" s="8" t="s">
        <v>1</v>
      </c>
      <c r="E466" s="9">
        <v>2023</v>
      </c>
    </row>
    <row r="467" spans="1:5" ht="15">
      <c r="A467" s="13">
        <f t="shared" si="7"/>
        <v>465</v>
      </c>
      <c r="B467" s="7" t="s">
        <v>2907</v>
      </c>
      <c r="C467" s="14" t="s">
        <v>23</v>
      </c>
      <c r="D467" s="8" t="s">
        <v>1</v>
      </c>
      <c r="E467" s="9">
        <v>2023</v>
      </c>
    </row>
    <row r="468" spans="1:5" ht="15">
      <c r="A468" s="13">
        <f t="shared" si="7"/>
        <v>466</v>
      </c>
      <c r="B468" s="7" t="s">
        <v>209</v>
      </c>
      <c r="C468" s="14" t="s">
        <v>39</v>
      </c>
      <c r="D468" s="8" t="s">
        <v>1</v>
      </c>
      <c r="E468" s="9">
        <v>2023</v>
      </c>
    </row>
    <row r="469" spans="1:5" ht="15">
      <c r="A469" s="13">
        <f t="shared" si="7"/>
        <v>467</v>
      </c>
      <c r="B469" s="7" t="s">
        <v>227</v>
      </c>
      <c r="C469" s="14" t="s">
        <v>39</v>
      </c>
      <c r="D469" s="8" t="s">
        <v>1</v>
      </c>
      <c r="E469" s="9">
        <v>2023</v>
      </c>
    </row>
    <row r="470" spans="1:5" ht="15">
      <c r="A470" s="13">
        <f t="shared" si="7"/>
        <v>468</v>
      </c>
      <c r="B470" s="7" t="s">
        <v>351</v>
      </c>
      <c r="C470" s="14" t="s">
        <v>39</v>
      </c>
      <c r="D470" s="8" t="s">
        <v>1</v>
      </c>
      <c r="E470" s="9">
        <v>2023</v>
      </c>
    </row>
    <row r="471" spans="1:5" ht="15">
      <c r="A471" s="13">
        <f t="shared" si="7"/>
        <v>469</v>
      </c>
      <c r="B471" s="7" t="s">
        <v>670</v>
      </c>
      <c r="C471" s="14" t="s">
        <v>39</v>
      </c>
      <c r="D471" s="8" t="s">
        <v>1</v>
      </c>
      <c r="E471" s="9">
        <v>2023</v>
      </c>
    </row>
    <row r="472" spans="1:5" ht="15">
      <c r="A472" s="13">
        <f t="shared" si="7"/>
        <v>470</v>
      </c>
      <c r="B472" s="7" t="s">
        <v>728</v>
      </c>
      <c r="C472" s="14" t="s">
        <v>39</v>
      </c>
      <c r="D472" s="8" t="s">
        <v>1</v>
      </c>
      <c r="E472" s="9">
        <v>2023</v>
      </c>
    </row>
    <row r="473" spans="1:5" ht="15">
      <c r="A473" s="13">
        <f t="shared" si="7"/>
        <v>471</v>
      </c>
      <c r="B473" s="7" t="s">
        <v>781</v>
      </c>
      <c r="C473" s="14" t="s">
        <v>39</v>
      </c>
      <c r="D473" s="8" t="s">
        <v>1</v>
      </c>
      <c r="E473" s="9">
        <v>2023</v>
      </c>
    </row>
    <row r="474" spans="1:5" ht="15">
      <c r="A474" s="13">
        <f t="shared" si="7"/>
        <v>472</v>
      </c>
      <c r="B474" s="7" t="s">
        <v>1007</v>
      </c>
      <c r="C474" s="14" t="s">
        <v>39</v>
      </c>
      <c r="D474" s="8" t="s">
        <v>1</v>
      </c>
      <c r="E474" s="9">
        <v>2023</v>
      </c>
    </row>
    <row r="475" spans="1:5" ht="15">
      <c r="A475" s="13">
        <f t="shared" si="7"/>
        <v>473</v>
      </c>
      <c r="B475" s="7" t="s">
        <v>1072</v>
      </c>
      <c r="C475" s="14" t="s">
        <v>39</v>
      </c>
      <c r="D475" s="8" t="s">
        <v>1</v>
      </c>
      <c r="E475" s="9">
        <v>2023</v>
      </c>
    </row>
    <row r="476" spans="1:5" ht="15">
      <c r="A476" s="13">
        <f t="shared" si="7"/>
        <v>474</v>
      </c>
      <c r="B476" s="7" t="s">
        <v>1432</v>
      </c>
      <c r="C476" s="14" t="s">
        <v>39</v>
      </c>
      <c r="D476" s="8" t="s">
        <v>1</v>
      </c>
      <c r="E476" s="9">
        <v>2023</v>
      </c>
    </row>
    <row r="477" spans="1:5" ht="15">
      <c r="A477" s="13">
        <f t="shared" si="7"/>
        <v>475</v>
      </c>
      <c r="B477" s="7" t="s">
        <v>1925</v>
      </c>
      <c r="C477" s="14" t="s">
        <v>39</v>
      </c>
      <c r="D477" s="8" t="s">
        <v>1</v>
      </c>
      <c r="E477" s="9">
        <v>2023</v>
      </c>
    </row>
    <row r="478" spans="1:5" ht="15">
      <c r="A478" s="13">
        <f t="shared" si="7"/>
        <v>476</v>
      </c>
      <c r="B478" s="7" t="s">
        <v>2989</v>
      </c>
      <c r="C478" s="14" t="s">
        <v>39</v>
      </c>
      <c r="D478" s="8" t="s">
        <v>1</v>
      </c>
      <c r="E478" s="9">
        <v>2023</v>
      </c>
    </row>
    <row r="479" spans="1:5" ht="15">
      <c r="A479" s="13">
        <f t="shared" si="7"/>
        <v>477</v>
      </c>
      <c r="B479" s="7" t="s">
        <v>3048</v>
      </c>
      <c r="C479" s="14" t="s">
        <v>39</v>
      </c>
      <c r="D479" s="8" t="s">
        <v>1</v>
      </c>
      <c r="E479" s="9">
        <v>2023</v>
      </c>
    </row>
    <row r="480" spans="1:5" ht="15">
      <c r="A480" s="13">
        <f t="shared" si="7"/>
        <v>478</v>
      </c>
      <c r="B480" s="7" t="s">
        <v>3077</v>
      </c>
      <c r="C480" s="14" t="s">
        <v>39</v>
      </c>
      <c r="D480" s="8" t="s">
        <v>1</v>
      </c>
      <c r="E480" s="9">
        <v>2023</v>
      </c>
    </row>
    <row r="481" spans="1:5" ht="15">
      <c r="A481" s="13">
        <f t="shared" si="7"/>
        <v>479</v>
      </c>
      <c r="B481" s="7" t="s">
        <v>3371</v>
      </c>
      <c r="C481" s="14" t="s">
        <v>39</v>
      </c>
      <c r="D481" s="8" t="s">
        <v>1</v>
      </c>
      <c r="E481" s="9">
        <v>2023</v>
      </c>
    </row>
    <row r="482" spans="1:5" ht="15">
      <c r="A482" s="13">
        <f t="shared" si="7"/>
        <v>480</v>
      </c>
      <c r="B482" s="7" t="s">
        <v>335</v>
      </c>
      <c r="C482" s="14" t="s">
        <v>4114</v>
      </c>
      <c r="D482" s="8" t="s">
        <v>1</v>
      </c>
      <c r="E482" s="9">
        <v>2023</v>
      </c>
    </row>
    <row r="483" spans="1:5" ht="15">
      <c r="A483" s="13">
        <f t="shared" si="7"/>
        <v>481</v>
      </c>
      <c r="B483" s="7" t="s">
        <v>769</v>
      </c>
      <c r="C483" s="14" t="s">
        <v>4114</v>
      </c>
      <c r="D483" s="8" t="s">
        <v>1</v>
      </c>
      <c r="E483" s="9">
        <v>2023</v>
      </c>
    </row>
    <row r="484" spans="1:5" ht="15">
      <c r="A484" s="13">
        <f t="shared" si="7"/>
        <v>482</v>
      </c>
      <c r="B484" s="7" t="s">
        <v>878</v>
      </c>
      <c r="C484" s="14" t="s">
        <v>4114</v>
      </c>
      <c r="D484" s="8" t="s">
        <v>1</v>
      </c>
      <c r="E484" s="9">
        <v>2023</v>
      </c>
    </row>
    <row r="485" spans="1:5" ht="15">
      <c r="A485" s="13">
        <f t="shared" si="7"/>
        <v>483</v>
      </c>
      <c r="B485" s="7" t="s">
        <v>907</v>
      </c>
      <c r="C485" s="14" t="s">
        <v>4114</v>
      </c>
      <c r="D485" s="8" t="s">
        <v>1</v>
      </c>
      <c r="E485" s="9">
        <v>2023</v>
      </c>
    </row>
    <row r="486" spans="1:5" ht="15">
      <c r="A486" s="13">
        <f t="shared" si="7"/>
        <v>484</v>
      </c>
      <c r="B486" s="7" t="s">
        <v>1028</v>
      </c>
      <c r="C486" s="14" t="s">
        <v>4114</v>
      </c>
      <c r="D486" s="8" t="s">
        <v>1</v>
      </c>
      <c r="E486" s="9">
        <v>2023</v>
      </c>
    </row>
    <row r="487" spans="1:5" ht="15">
      <c r="A487" s="13">
        <f t="shared" si="7"/>
        <v>485</v>
      </c>
      <c r="B487" s="7" t="s">
        <v>1206</v>
      </c>
      <c r="C487" s="14" t="s">
        <v>4114</v>
      </c>
      <c r="D487" s="8" t="s">
        <v>1</v>
      </c>
      <c r="E487" s="9">
        <v>2023</v>
      </c>
    </row>
    <row r="488" spans="1:5" ht="15">
      <c r="A488" s="13">
        <f t="shared" si="7"/>
        <v>486</v>
      </c>
      <c r="B488" s="7" t="s">
        <v>1601</v>
      </c>
      <c r="C488" s="14" t="s">
        <v>4114</v>
      </c>
      <c r="D488" s="8" t="s">
        <v>1</v>
      </c>
      <c r="E488" s="9">
        <v>2023</v>
      </c>
    </row>
    <row r="489" spans="1:5" ht="15">
      <c r="A489" s="13">
        <f t="shared" si="7"/>
        <v>487</v>
      </c>
      <c r="B489" s="7" t="s">
        <v>1656</v>
      </c>
      <c r="C489" s="14" t="s">
        <v>4114</v>
      </c>
      <c r="D489" s="8" t="s">
        <v>1</v>
      </c>
      <c r="E489" s="9">
        <v>2023</v>
      </c>
    </row>
    <row r="490" spans="1:5" ht="15">
      <c r="A490" s="13">
        <f t="shared" si="7"/>
        <v>488</v>
      </c>
      <c r="B490" s="7" t="s">
        <v>2101</v>
      </c>
      <c r="C490" s="14" t="s">
        <v>4114</v>
      </c>
      <c r="D490" s="8" t="s">
        <v>1</v>
      </c>
      <c r="E490" s="9">
        <v>2023</v>
      </c>
    </row>
    <row r="491" spans="1:5" ht="15">
      <c r="A491" s="13">
        <f t="shared" si="7"/>
        <v>489</v>
      </c>
      <c r="B491" s="7" t="s">
        <v>2242</v>
      </c>
      <c r="C491" s="14" t="s">
        <v>4114</v>
      </c>
      <c r="D491" s="8" t="s">
        <v>1</v>
      </c>
      <c r="E491" s="9">
        <v>2023</v>
      </c>
    </row>
    <row r="492" spans="1:5" ht="15">
      <c r="A492" s="13">
        <f t="shared" si="7"/>
        <v>490</v>
      </c>
      <c r="B492" s="7" t="s">
        <v>2381</v>
      </c>
      <c r="C492" s="14" t="s">
        <v>4114</v>
      </c>
      <c r="D492" s="8" t="s">
        <v>1</v>
      </c>
      <c r="E492" s="9">
        <v>2023</v>
      </c>
    </row>
    <row r="493" spans="1:5" ht="15">
      <c r="A493" s="13">
        <f t="shared" si="7"/>
        <v>491</v>
      </c>
      <c r="B493" s="7" t="s">
        <v>2554</v>
      </c>
      <c r="C493" s="14" t="s">
        <v>4114</v>
      </c>
      <c r="D493" s="8" t="s">
        <v>1</v>
      </c>
      <c r="E493" s="9">
        <v>2023</v>
      </c>
    </row>
    <row r="494" spans="1:5" ht="15">
      <c r="A494" s="13">
        <f t="shared" si="7"/>
        <v>492</v>
      </c>
      <c r="B494" s="7" t="s">
        <v>3434</v>
      </c>
      <c r="C494" s="14" t="s">
        <v>4114</v>
      </c>
      <c r="D494" s="8" t="s">
        <v>1</v>
      </c>
      <c r="E494" s="9">
        <v>2023</v>
      </c>
    </row>
    <row r="495" spans="1:5" ht="15">
      <c r="A495" s="13">
        <f t="shared" si="7"/>
        <v>493</v>
      </c>
      <c r="B495" s="7" t="s">
        <v>3831</v>
      </c>
      <c r="C495" s="14" t="s">
        <v>4114</v>
      </c>
      <c r="D495" s="8" t="s">
        <v>1</v>
      </c>
      <c r="E495" s="9">
        <v>2023</v>
      </c>
    </row>
    <row r="496" spans="1:5" ht="15">
      <c r="A496" s="13">
        <f t="shared" si="7"/>
        <v>494</v>
      </c>
      <c r="B496" s="7" t="s">
        <v>3898</v>
      </c>
      <c r="C496" s="14" t="s">
        <v>4114</v>
      </c>
      <c r="D496" s="8" t="s">
        <v>1</v>
      </c>
      <c r="E496" s="9">
        <v>2023</v>
      </c>
    </row>
    <row r="497" spans="1:5" ht="15">
      <c r="A497" s="13">
        <f t="shared" si="7"/>
        <v>495</v>
      </c>
      <c r="B497" s="7" t="s">
        <v>411</v>
      </c>
      <c r="C497" s="14" t="s">
        <v>4115</v>
      </c>
      <c r="D497" s="8" t="s">
        <v>1</v>
      </c>
      <c r="E497" s="9">
        <v>2023</v>
      </c>
    </row>
    <row r="498" spans="1:5" ht="15">
      <c r="A498" s="13">
        <f t="shared" si="7"/>
        <v>496</v>
      </c>
      <c r="B498" s="7" t="s">
        <v>440</v>
      </c>
      <c r="C498" s="14" t="s">
        <v>4115</v>
      </c>
      <c r="D498" s="8" t="s">
        <v>1</v>
      </c>
      <c r="E498" s="9">
        <v>2023</v>
      </c>
    </row>
    <row r="499" spans="1:5" ht="15">
      <c r="A499" s="13">
        <f t="shared" si="7"/>
        <v>497</v>
      </c>
      <c r="B499" s="7" t="s">
        <v>458</v>
      </c>
      <c r="C499" s="14" t="s">
        <v>4115</v>
      </c>
      <c r="D499" s="8" t="s">
        <v>1</v>
      </c>
      <c r="E499" s="9">
        <v>2023</v>
      </c>
    </row>
    <row r="500" spans="1:5" ht="15">
      <c r="A500" s="13">
        <f t="shared" si="7"/>
        <v>498</v>
      </c>
      <c r="B500" s="7" t="s">
        <v>534</v>
      </c>
      <c r="C500" s="14" t="s">
        <v>4115</v>
      </c>
      <c r="D500" s="8" t="s">
        <v>1</v>
      </c>
      <c r="E500" s="9">
        <v>2023</v>
      </c>
    </row>
    <row r="501" spans="1:5" ht="15">
      <c r="A501" s="13">
        <f t="shared" si="7"/>
        <v>499</v>
      </c>
      <c r="B501" s="7" t="s">
        <v>1107</v>
      </c>
      <c r="C501" s="14" t="s">
        <v>4115</v>
      </c>
      <c r="D501" s="8" t="s">
        <v>1</v>
      </c>
      <c r="E501" s="9">
        <v>2023</v>
      </c>
    </row>
    <row r="502" spans="1:5" ht="15">
      <c r="A502" s="13">
        <f t="shared" si="7"/>
        <v>500</v>
      </c>
      <c r="B502" s="7" t="s">
        <v>1193</v>
      </c>
      <c r="C502" s="14" t="s">
        <v>4115</v>
      </c>
      <c r="D502" s="8" t="s">
        <v>1</v>
      </c>
      <c r="E502" s="9">
        <v>2023</v>
      </c>
    </row>
    <row r="503" spans="1:5" ht="15">
      <c r="A503" s="13">
        <f t="shared" si="7"/>
        <v>501</v>
      </c>
      <c r="B503" s="7" t="s">
        <v>1223</v>
      </c>
      <c r="C503" s="14" t="s">
        <v>4115</v>
      </c>
      <c r="D503" s="8" t="s">
        <v>1</v>
      </c>
      <c r="E503" s="9">
        <v>2023</v>
      </c>
    </row>
    <row r="504" spans="1:5" ht="15">
      <c r="A504" s="13">
        <f t="shared" si="7"/>
        <v>502</v>
      </c>
      <c r="B504" s="7" t="s">
        <v>1477</v>
      </c>
      <c r="C504" s="14" t="s">
        <v>4115</v>
      </c>
      <c r="D504" s="8" t="s">
        <v>1</v>
      </c>
      <c r="E504" s="9">
        <v>2023</v>
      </c>
    </row>
    <row r="505" spans="1:5" ht="15">
      <c r="A505" s="13">
        <f t="shared" si="7"/>
        <v>503</v>
      </c>
      <c r="B505" s="7" t="s">
        <v>1520</v>
      </c>
      <c r="C505" s="14" t="s">
        <v>4115</v>
      </c>
      <c r="D505" s="8" t="s">
        <v>1</v>
      </c>
      <c r="E505" s="9">
        <v>2023</v>
      </c>
    </row>
    <row r="506" spans="1:5" ht="15">
      <c r="A506" s="13">
        <f t="shared" si="7"/>
        <v>504</v>
      </c>
      <c r="B506" s="7" t="s">
        <v>1721</v>
      </c>
      <c r="C506" s="14" t="s">
        <v>4115</v>
      </c>
      <c r="D506" s="8" t="s">
        <v>1</v>
      </c>
      <c r="E506" s="9">
        <v>2023</v>
      </c>
    </row>
    <row r="507" spans="1:5" ht="15">
      <c r="A507" s="13">
        <f t="shared" si="7"/>
        <v>505</v>
      </c>
      <c r="B507" s="7" t="s">
        <v>1834</v>
      </c>
      <c r="C507" s="14" t="s">
        <v>4115</v>
      </c>
      <c r="D507" s="8" t="s">
        <v>1</v>
      </c>
      <c r="E507" s="9">
        <v>2023</v>
      </c>
    </row>
    <row r="508" spans="1:5" ht="15">
      <c r="A508" s="13">
        <f t="shared" si="7"/>
        <v>506</v>
      </c>
      <c r="B508" s="7" t="s">
        <v>2531</v>
      </c>
      <c r="C508" s="14" t="s">
        <v>4115</v>
      </c>
      <c r="D508" s="8" t="s">
        <v>1</v>
      </c>
      <c r="E508" s="9">
        <v>2023</v>
      </c>
    </row>
    <row r="509" spans="1:5" ht="15">
      <c r="A509" s="13">
        <f t="shared" si="7"/>
        <v>507</v>
      </c>
      <c r="B509" s="7" t="s">
        <v>2726</v>
      </c>
      <c r="C509" s="14" t="s">
        <v>4115</v>
      </c>
      <c r="D509" s="8" t="s">
        <v>1</v>
      </c>
      <c r="E509" s="9">
        <v>2023</v>
      </c>
    </row>
    <row r="510" spans="1:5" ht="15">
      <c r="A510" s="13">
        <f t="shared" si="7"/>
        <v>508</v>
      </c>
      <c r="B510" s="7" t="s">
        <v>3032</v>
      </c>
      <c r="C510" s="14" t="s">
        <v>4115</v>
      </c>
      <c r="D510" s="8" t="s">
        <v>1</v>
      </c>
      <c r="E510" s="9">
        <v>2023</v>
      </c>
    </row>
    <row r="511" spans="1:5" ht="15">
      <c r="A511" s="13">
        <f t="shared" si="7"/>
        <v>509</v>
      </c>
      <c r="B511" s="7" t="s">
        <v>3039</v>
      </c>
      <c r="C511" s="14" t="s">
        <v>4115</v>
      </c>
      <c r="D511" s="8" t="s">
        <v>1</v>
      </c>
      <c r="E511" s="9">
        <v>2023</v>
      </c>
    </row>
    <row r="512" spans="1:5" ht="15">
      <c r="A512" s="13">
        <f t="shared" si="7"/>
        <v>510</v>
      </c>
      <c r="B512" s="7" t="s">
        <v>3249</v>
      </c>
      <c r="C512" s="14" t="s">
        <v>4115</v>
      </c>
      <c r="D512" s="8" t="s">
        <v>1</v>
      </c>
      <c r="E512" s="9">
        <v>2023</v>
      </c>
    </row>
    <row r="513" spans="1:5" ht="15">
      <c r="A513" s="13">
        <f t="shared" si="7"/>
        <v>511</v>
      </c>
      <c r="B513" s="7" t="s">
        <v>3310</v>
      </c>
      <c r="C513" s="14" t="s">
        <v>4115</v>
      </c>
      <c r="D513" s="8" t="s">
        <v>1</v>
      </c>
      <c r="E513" s="9">
        <v>2023</v>
      </c>
    </row>
    <row r="514" spans="1:5" ht="15">
      <c r="A514" s="13">
        <f t="shared" si="7"/>
        <v>512</v>
      </c>
      <c r="B514" s="7" t="s">
        <v>3327</v>
      </c>
      <c r="C514" s="14" t="s">
        <v>4115</v>
      </c>
      <c r="D514" s="8" t="s">
        <v>1</v>
      </c>
      <c r="E514" s="9">
        <v>2023</v>
      </c>
    </row>
    <row r="515" spans="1:5" ht="15">
      <c r="A515" s="13">
        <f t="shared" si="7"/>
        <v>513</v>
      </c>
      <c r="B515" s="7" t="s">
        <v>3624</v>
      </c>
      <c r="C515" s="14" t="s">
        <v>4115</v>
      </c>
      <c r="D515" s="8" t="s">
        <v>1</v>
      </c>
      <c r="E515" s="9">
        <v>2023</v>
      </c>
    </row>
    <row r="516" spans="1:5" ht="15">
      <c r="A516" s="13">
        <f t="shared" si="7"/>
        <v>514</v>
      </c>
      <c r="B516" s="7" t="s">
        <v>3778</v>
      </c>
      <c r="C516" s="14" t="s">
        <v>4115</v>
      </c>
      <c r="D516" s="8" t="s">
        <v>1</v>
      </c>
      <c r="E516" s="9">
        <v>2023</v>
      </c>
    </row>
    <row r="517" spans="1:5" ht="15">
      <c r="A517" s="13">
        <f aca="true" t="shared" si="8" ref="A517:A580">A516+1</f>
        <v>515</v>
      </c>
      <c r="B517" s="7" t="s">
        <v>3932</v>
      </c>
      <c r="C517" s="14" t="s">
        <v>4115</v>
      </c>
      <c r="D517" s="8" t="s">
        <v>1</v>
      </c>
      <c r="E517" s="9">
        <v>2023</v>
      </c>
    </row>
    <row r="518" spans="1:5" ht="15">
      <c r="A518" s="13">
        <f t="shared" si="8"/>
        <v>516</v>
      </c>
      <c r="B518" s="7" t="s">
        <v>4002</v>
      </c>
      <c r="C518" s="14" t="s">
        <v>4115</v>
      </c>
      <c r="D518" s="8" t="s">
        <v>1</v>
      </c>
      <c r="E518" s="9">
        <v>2023</v>
      </c>
    </row>
    <row r="519" spans="1:5" ht="15">
      <c r="A519" s="13">
        <f t="shared" si="8"/>
        <v>517</v>
      </c>
      <c r="B519" s="7" t="s">
        <v>4025</v>
      </c>
      <c r="C519" s="14" t="s">
        <v>4115</v>
      </c>
      <c r="D519" s="8" t="s">
        <v>1</v>
      </c>
      <c r="E519" s="9">
        <v>2023</v>
      </c>
    </row>
    <row r="520" spans="1:5" ht="15">
      <c r="A520" s="13">
        <f t="shared" si="8"/>
        <v>518</v>
      </c>
      <c r="B520" s="7" t="s">
        <v>222</v>
      </c>
      <c r="C520" s="14" t="s">
        <v>4116</v>
      </c>
      <c r="D520" s="8" t="s">
        <v>1</v>
      </c>
      <c r="E520" s="9">
        <v>2023</v>
      </c>
    </row>
    <row r="521" spans="1:5" ht="15">
      <c r="A521" s="13">
        <f t="shared" si="8"/>
        <v>519</v>
      </c>
      <c r="B521" s="7" t="s">
        <v>405</v>
      </c>
      <c r="C521" s="14" t="s">
        <v>4116</v>
      </c>
      <c r="D521" s="8" t="s">
        <v>1</v>
      </c>
      <c r="E521" s="9">
        <v>2023</v>
      </c>
    </row>
    <row r="522" spans="1:5" ht="15">
      <c r="A522" s="13">
        <f t="shared" si="8"/>
        <v>520</v>
      </c>
      <c r="B522" s="7" t="s">
        <v>480</v>
      </c>
      <c r="C522" s="14" t="s">
        <v>4116</v>
      </c>
      <c r="D522" s="8" t="s">
        <v>1</v>
      </c>
      <c r="E522" s="9">
        <v>2023</v>
      </c>
    </row>
    <row r="523" spans="1:5" ht="15">
      <c r="A523" s="13">
        <f t="shared" si="8"/>
        <v>521</v>
      </c>
      <c r="B523" s="7" t="s">
        <v>660</v>
      </c>
      <c r="C523" s="14" t="s">
        <v>4116</v>
      </c>
      <c r="D523" s="8" t="s">
        <v>1</v>
      </c>
      <c r="E523" s="9">
        <v>2023</v>
      </c>
    </row>
    <row r="524" spans="1:5" ht="15">
      <c r="A524" s="13">
        <f t="shared" si="8"/>
        <v>522</v>
      </c>
      <c r="B524" s="7" t="s">
        <v>691</v>
      </c>
      <c r="C524" s="14" t="s">
        <v>4116</v>
      </c>
      <c r="D524" s="8" t="s">
        <v>1</v>
      </c>
      <c r="E524" s="9">
        <v>2023</v>
      </c>
    </row>
    <row r="525" spans="1:5" ht="15">
      <c r="A525" s="13">
        <f t="shared" si="8"/>
        <v>523</v>
      </c>
      <c r="B525" s="7" t="s">
        <v>712</v>
      </c>
      <c r="C525" s="14" t="s">
        <v>4116</v>
      </c>
      <c r="D525" s="8" t="s">
        <v>1</v>
      </c>
      <c r="E525" s="9">
        <v>2023</v>
      </c>
    </row>
    <row r="526" spans="1:5" ht="15">
      <c r="A526" s="13">
        <f t="shared" si="8"/>
        <v>524</v>
      </c>
      <c r="B526" s="7" t="s">
        <v>1272</v>
      </c>
      <c r="C526" s="14" t="s">
        <v>4116</v>
      </c>
      <c r="D526" s="8" t="s">
        <v>1</v>
      </c>
      <c r="E526" s="9">
        <v>2023</v>
      </c>
    </row>
    <row r="527" spans="1:5" ht="15">
      <c r="A527" s="13">
        <f t="shared" si="8"/>
        <v>525</v>
      </c>
      <c r="B527" s="7" t="s">
        <v>1729</v>
      </c>
      <c r="C527" s="14" t="s">
        <v>4116</v>
      </c>
      <c r="D527" s="8" t="s">
        <v>1</v>
      </c>
      <c r="E527" s="9">
        <v>2023</v>
      </c>
    </row>
    <row r="528" spans="1:5" ht="15">
      <c r="A528" s="13">
        <f t="shared" si="8"/>
        <v>526</v>
      </c>
      <c r="B528" s="7" t="s">
        <v>1852</v>
      </c>
      <c r="C528" s="14" t="s">
        <v>4116</v>
      </c>
      <c r="D528" s="8" t="s">
        <v>1</v>
      </c>
      <c r="E528" s="9">
        <v>2023</v>
      </c>
    </row>
    <row r="529" spans="1:5" ht="15">
      <c r="A529" s="13">
        <f t="shared" si="8"/>
        <v>527</v>
      </c>
      <c r="B529" s="7" t="s">
        <v>1853</v>
      </c>
      <c r="C529" s="14" t="s">
        <v>4116</v>
      </c>
      <c r="D529" s="8" t="s">
        <v>1</v>
      </c>
      <c r="E529" s="9">
        <v>2023</v>
      </c>
    </row>
    <row r="530" spans="1:5" ht="15">
      <c r="A530" s="13">
        <f t="shared" si="8"/>
        <v>528</v>
      </c>
      <c r="B530" s="7" t="s">
        <v>1857</v>
      </c>
      <c r="C530" s="14" t="s">
        <v>4116</v>
      </c>
      <c r="D530" s="8" t="s">
        <v>1</v>
      </c>
      <c r="E530" s="9">
        <v>2023</v>
      </c>
    </row>
    <row r="531" spans="1:5" ht="15">
      <c r="A531" s="13">
        <f t="shared" si="8"/>
        <v>529</v>
      </c>
      <c r="B531" s="7" t="s">
        <v>2191</v>
      </c>
      <c r="C531" s="14" t="s">
        <v>4116</v>
      </c>
      <c r="D531" s="8" t="s">
        <v>1</v>
      </c>
      <c r="E531" s="9">
        <v>2023</v>
      </c>
    </row>
    <row r="532" spans="1:5" ht="15">
      <c r="A532" s="13">
        <f t="shared" si="8"/>
        <v>530</v>
      </c>
      <c r="B532" s="7" t="s">
        <v>2317</v>
      </c>
      <c r="C532" s="14" t="s">
        <v>4116</v>
      </c>
      <c r="D532" s="8" t="s">
        <v>1</v>
      </c>
      <c r="E532" s="9">
        <v>2023</v>
      </c>
    </row>
    <row r="533" spans="1:5" ht="15">
      <c r="A533" s="13">
        <f t="shared" si="8"/>
        <v>531</v>
      </c>
      <c r="B533" s="7" t="s">
        <v>2347</v>
      </c>
      <c r="C533" s="14" t="s">
        <v>4116</v>
      </c>
      <c r="D533" s="8" t="s">
        <v>1</v>
      </c>
      <c r="E533" s="9">
        <v>2023</v>
      </c>
    </row>
    <row r="534" spans="1:5" ht="15">
      <c r="A534" s="13">
        <f t="shared" si="8"/>
        <v>532</v>
      </c>
      <c r="B534" s="7" t="s">
        <v>2748</v>
      </c>
      <c r="C534" s="14" t="s">
        <v>4116</v>
      </c>
      <c r="D534" s="8" t="s">
        <v>1</v>
      </c>
      <c r="E534" s="9">
        <v>2023</v>
      </c>
    </row>
    <row r="535" spans="1:5" ht="15">
      <c r="A535" s="13">
        <f t="shared" si="8"/>
        <v>533</v>
      </c>
      <c r="B535" s="7" t="s">
        <v>2749</v>
      </c>
      <c r="C535" s="14" t="s">
        <v>4116</v>
      </c>
      <c r="D535" s="8" t="s">
        <v>1</v>
      </c>
      <c r="E535" s="9">
        <v>2023</v>
      </c>
    </row>
    <row r="536" spans="1:5" ht="15">
      <c r="A536" s="13">
        <f t="shared" si="8"/>
        <v>534</v>
      </c>
      <c r="B536" s="7" t="s">
        <v>2766</v>
      </c>
      <c r="C536" s="14" t="s">
        <v>4116</v>
      </c>
      <c r="D536" s="8" t="s">
        <v>1</v>
      </c>
      <c r="E536" s="9">
        <v>2023</v>
      </c>
    </row>
    <row r="537" spans="1:5" ht="15">
      <c r="A537" s="13">
        <f t="shared" si="8"/>
        <v>535</v>
      </c>
      <c r="B537" s="7" t="s">
        <v>3042</v>
      </c>
      <c r="C537" s="14" t="s">
        <v>4116</v>
      </c>
      <c r="D537" s="8" t="s">
        <v>1</v>
      </c>
      <c r="E537" s="9">
        <v>2023</v>
      </c>
    </row>
    <row r="538" spans="1:5" ht="15">
      <c r="A538" s="13">
        <f t="shared" si="8"/>
        <v>536</v>
      </c>
      <c r="B538" s="7" t="s">
        <v>3102</v>
      </c>
      <c r="C538" s="14" t="s">
        <v>4116</v>
      </c>
      <c r="D538" s="8" t="s">
        <v>1</v>
      </c>
      <c r="E538" s="9">
        <v>2023</v>
      </c>
    </row>
    <row r="539" spans="1:5" ht="15">
      <c r="A539" s="13">
        <f t="shared" si="8"/>
        <v>537</v>
      </c>
      <c r="B539" s="7" t="s">
        <v>3318</v>
      </c>
      <c r="C539" s="14" t="s">
        <v>4116</v>
      </c>
      <c r="D539" s="8" t="s">
        <v>1</v>
      </c>
      <c r="E539" s="9">
        <v>2023</v>
      </c>
    </row>
    <row r="540" spans="1:5" ht="15">
      <c r="A540" s="13">
        <f t="shared" si="8"/>
        <v>538</v>
      </c>
      <c r="B540" s="7" t="s">
        <v>3391</v>
      </c>
      <c r="C540" s="14" t="s">
        <v>4116</v>
      </c>
      <c r="D540" s="8" t="s">
        <v>1</v>
      </c>
      <c r="E540" s="9">
        <v>2023</v>
      </c>
    </row>
    <row r="541" spans="1:5" ht="15">
      <c r="A541" s="13">
        <f t="shared" si="8"/>
        <v>539</v>
      </c>
      <c r="B541" s="7" t="s">
        <v>3458</v>
      </c>
      <c r="C541" s="14" t="s">
        <v>4116</v>
      </c>
      <c r="D541" s="8" t="s">
        <v>1</v>
      </c>
      <c r="E541" s="9">
        <v>2023</v>
      </c>
    </row>
    <row r="542" spans="1:5" ht="15">
      <c r="A542" s="13">
        <f t="shared" si="8"/>
        <v>540</v>
      </c>
      <c r="B542" s="7" t="s">
        <v>3665</v>
      </c>
      <c r="C542" s="14" t="s">
        <v>4116</v>
      </c>
      <c r="D542" s="8" t="s">
        <v>1</v>
      </c>
      <c r="E542" s="9">
        <v>2023</v>
      </c>
    </row>
    <row r="543" spans="1:5" ht="15">
      <c r="A543" s="13">
        <f t="shared" si="8"/>
        <v>541</v>
      </c>
      <c r="B543" s="7" t="s">
        <v>3755</v>
      </c>
      <c r="C543" s="14" t="s">
        <v>4116</v>
      </c>
      <c r="D543" s="8" t="s">
        <v>1</v>
      </c>
      <c r="E543" s="9">
        <v>2023</v>
      </c>
    </row>
    <row r="544" spans="1:5" ht="15">
      <c r="A544" s="13">
        <f t="shared" si="8"/>
        <v>542</v>
      </c>
      <c r="B544" s="7" t="s">
        <v>3806</v>
      </c>
      <c r="C544" s="14" t="s">
        <v>4116</v>
      </c>
      <c r="D544" s="8" t="s">
        <v>1</v>
      </c>
      <c r="E544" s="9">
        <v>2023</v>
      </c>
    </row>
    <row r="545" spans="1:5" ht="15">
      <c r="A545" s="13">
        <f t="shared" si="8"/>
        <v>543</v>
      </c>
      <c r="B545" s="7" t="s">
        <v>3924</v>
      </c>
      <c r="C545" s="14" t="s">
        <v>4116</v>
      </c>
      <c r="D545" s="8" t="s">
        <v>1</v>
      </c>
      <c r="E545" s="9">
        <v>2023</v>
      </c>
    </row>
    <row r="546" spans="1:5" ht="15">
      <c r="A546" s="13">
        <f t="shared" si="8"/>
        <v>544</v>
      </c>
      <c r="B546" s="7" t="s">
        <v>4010</v>
      </c>
      <c r="C546" s="14" t="s">
        <v>4116</v>
      </c>
      <c r="D546" s="8" t="s">
        <v>1</v>
      </c>
      <c r="E546" s="9">
        <v>2023</v>
      </c>
    </row>
    <row r="547" spans="1:5" ht="15">
      <c r="A547" s="13">
        <f t="shared" si="8"/>
        <v>545</v>
      </c>
      <c r="B547" s="7" t="s">
        <v>4011</v>
      </c>
      <c r="C547" s="14" t="s">
        <v>4116</v>
      </c>
      <c r="D547" s="8" t="s">
        <v>1</v>
      </c>
      <c r="E547" s="9">
        <v>2023</v>
      </c>
    </row>
    <row r="548" spans="1:5" ht="15">
      <c r="A548" s="13">
        <f t="shared" si="8"/>
        <v>546</v>
      </c>
      <c r="B548" s="7" t="s">
        <v>103</v>
      </c>
      <c r="C548" s="14" t="s">
        <v>4093</v>
      </c>
      <c r="D548" s="8" t="s">
        <v>1</v>
      </c>
      <c r="E548" s="9">
        <v>2023</v>
      </c>
    </row>
    <row r="549" spans="1:5" ht="15">
      <c r="A549" s="13">
        <f t="shared" si="8"/>
        <v>547</v>
      </c>
      <c r="B549" s="7" t="s">
        <v>171</v>
      </c>
      <c r="C549" s="14" t="s">
        <v>4093</v>
      </c>
      <c r="D549" s="8" t="s">
        <v>1</v>
      </c>
      <c r="E549" s="9">
        <v>2023</v>
      </c>
    </row>
    <row r="550" spans="1:5" ht="15">
      <c r="A550" s="13">
        <f t="shared" si="8"/>
        <v>548</v>
      </c>
      <c r="B550" s="7" t="s">
        <v>181</v>
      </c>
      <c r="C550" s="14" t="s">
        <v>4093</v>
      </c>
      <c r="D550" s="8" t="s">
        <v>1</v>
      </c>
      <c r="E550" s="9">
        <v>2023</v>
      </c>
    </row>
    <row r="551" spans="1:5" ht="15">
      <c r="A551" s="13">
        <f t="shared" si="8"/>
        <v>549</v>
      </c>
      <c r="B551" s="7" t="s">
        <v>191</v>
      </c>
      <c r="C551" s="14" t="s">
        <v>4093</v>
      </c>
      <c r="D551" s="8" t="s">
        <v>1</v>
      </c>
      <c r="E551" s="9">
        <v>2023</v>
      </c>
    </row>
    <row r="552" spans="1:5" ht="15">
      <c r="A552" s="13">
        <f t="shared" si="8"/>
        <v>550</v>
      </c>
      <c r="B552" s="7" t="s">
        <v>192</v>
      </c>
      <c r="C552" s="14" t="s">
        <v>4093</v>
      </c>
      <c r="D552" s="8" t="s">
        <v>1</v>
      </c>
      <c r="E552" s="9">
        <v>2023</v>
      </c>
    </row>
    <row r="553" spans="1:5" ht="15">
      <c r="A553" s="13">
        <f t="shared" si="8"/>
        <v>551</v>
      </c>
      <c r="B553" s="7" t="s">
        <v>213</v>
      </c>
      <c r="C553" s="14" t="s">
        <v>4093</v>
      </c>
      <c r="D553" s="8" t="s">
        <v>1</v>
      </c>
      <c r="E553" s="9">
        <v>2023</v>
      </c>
    </row>
    <row r="554" spans="1:5" ht="15">
      <c r="A554" s="13">
        <f t="shared" si="8"/>
        <v>552</v>
      </c>
      <c r="B554" s="7" t="s">
        <v>419</v>
      </c>
      <c r="C554" s="14" t="s">
        <v>4093</v>
      </c>
      <c r="D554" s="8" t="s">
        <v>1</v>
      </c>
      <c r="E554" s="9">
        <v>2023</v>
      </c>
    </row>
    <row r="555" spans="1:5" ht="15">
      <c r="A555" s="13">
        <f t="shared" si="8"/>
        <v>553</v>
      </c>
      <c r="B555" s="7" t="s">
        <v>481</v>
      </c>
      <c r="C555" s="14" t="s">
        <v>4093</v>
      </c>
      <c r="D555" s="8" t="s">
        <v>1</v>
      </c>
      <c r="E555" s="9">
        <v>2023</v>
      </c>
    </row>
    <row r="556" spans="1:5" ht="15">
      <c r="A556" s="13">
        <f t="shared" si="8"/>
        <v>554</v>
      </c>
      <c r="B556" s="7" t="s">
        <v>512</v>
      </c>
      <c r="C556" s="14" t="s">
        <v>4093</v>
      </c>
      <c r="D556" s="8" t="s">
        <v>1</v>
      </c>
      <c r="E556" s="9">
        <v>2023</v>
      </c>
    </row>
    <row r="557" spans="1:5" ht="15">
      <c r="A557" s="13">
        <f t="shared" si="8"/>
        <v>555</v>
      </c>
      <c r="B557" s="7" t="s">
        <v>515</v>
      </c>
      <c r="C557" s="14" t="s">
        <v>4093</v>
      </c>
      <c r="D557" s="8" t="s">
        <v>1</v>
      </c>
      <c r="E557" s="9">
        <v>2023</v>
      </c>
    </row>
    <row r="558" spans="1:5" ht="15">
      <c r="A558" s="13">
        <f t="shared" si="8"/>
        <v>556</v>
      </c>
      <c r="B558" s="7" t="s">
        <v>548</v>
      </c>
      <c r="C558" s="14" t="s">
        <v>4093</v>
      </c>
      <c r="D558" s="8" t="s">
        <v>1</v>
      </c>
      <c r="E558" s="9">
        <v>2023</v>
      </c>
    </row>
    <row r="559" spans="1:5" ht="15">
      <c r="A559" s="13">
        <f t="shared" si="8"/>
        <v>557</v>
      </c>
      <c r="B559" s="7" t="s">
        <v>854</v>
      </c>
      <c r="C559" s="14" t="s">
        <v>4093</v>
      </c>
      <c r="D559" s="8" t="s">
        <v>1</v>
      </c>
      <c r="E559" s="9">
        <v>2023</v>
      </c>
    </row>
    <row r="560" spans="1:5" ht="15">
      <c r="A560" s="13">
        <f t="shared" si="8"/>
        <v>558</v>
      </c>
      <c r="B560" s="7" t="s">
        <v>896</v>
      </c>
      <c r="C560" s="14" t="s">
        <v>4093</v>
      </c>
      <c r="D560" s="8" t="s">
        <v>1</v>
      </c>
      <c r="E560" s="9">
        <v>2023</v>
      </c>
    </row>
    <row r="561" spans="1:5" ht="15">
      <c r="A561" s="13">
        <f t="shared" si="8"/>
        <v>559</v>
      </c>
      <c r="B561" s="7" t="s">
        <v>1356</v>
      </c>
      <c r="C561" s="14" t="s">
        <v>4093</v>
      </c>
      <c r="D561" s="8" t="s">
        <v>1</v>
      </c>
      <c r="E561" s="9">
        <v>2023</v>
      </c>
    </row>
    <row r="562" spans="1:5" ht="15">
      <c r="A562" s="13">
        <f t="shared" si="8"/>
        <v>560</v>
      </c>
      <c r="B562" s="7" t="s">
        <v>1415</v>
      </c>
      <c r="C562" s="14" t="s">
        <v>4093</v>
      </c>
      <c r="D562" s="8" t="s">
        <v>1</v>
      </c>
      <c r="E562" s="9">
        <v>2023</v>
      </c>
    </row>
    <row r="563" spans="1:5" ht="15">
      <c r="A563" s="13">
        <f t="shared" si="8"/>
        <v>561</v>
      </c>
      <c r="B563" s="7" t="s">
        <v>1489</v>
      </c>
      <c r="C563" s="14" t="s">
        <v>4093</v>
      </c>
      <c r="D563" s="8" t="s">
        <v>1</v>
      </c>
      <c r="E563" s="9">
        <v>2023</v>
      </c>
    </row>
    <row r="564" spans="1:5" ht="15">
      <c r="A564" s="13">
        <f t="shared" si="8"/>
        <v>562</v>
      </c>
      <c r="B564" s="7" t="s">
        <v>1561</v>
      </c>
      <c r="C564" s="14" t="s">
        <v>4093</v>
      </c>
      <c r="D564" s="8" t="s">
        <v>1</v>
      </c>
      <c r="E564" s="9">
        <v>2023</v>
      </c>
    </row>
    <row r="565" spans="1:5" ht="15">
      <c r="A565" s="13">
        <f t="shared" si="8"/>
        <v>563</v>
      </c>
      <c r="B565" s="7" t="s">
        <v>1616</v>
      </c>
      <c r="C565" s="14" t="s">
        <v>4093</v>
      </c>
      <c r="D565" s="8" t="s">
        <v>1</v>
      </c>
      <c r="E565" s="9">
        <v>2023</v>
      </c>
    </row>
    <row r="566" spans="1:5" ht="15">
      <c r="A566" s="13">
        <f t="shared" si="8"/>
        <v>564</v>
      </c>
      <c r="B566" s="7" t="s">
        <v>1705</v>
      </c>
      <c r="C566" s="14" t="s">
        <v>4093</v>
      </c>
      <c r="D566" s="8" t="s">
        <v>1</v>
      </c>
      <c r="E566" s="9">
        <v>2023</v>
      </c>
    </row>
    <row r="567" spans="1:5" ht="15">
      <c r="A567" s="13">
        <f t="shared" si="8"/>
        <v>565</v>
      </c>
      <c r="B567" s="7" t="s">
        <v>1725</v>
      </c>
      <c r="C567" s="14" t="s">
        <v>4093</v>
      </c>
      <c r="D567" s="8" t="s">
        <v>1</v>
      </c>
      <c r="E567" s="9">
        <v>2023</v>
      </c>
    </row>
    <row r="568" spans="1:5" ht="15">
      <c r="A568" s="13">
        <f t="shared" si="8"/>
        <v>566</v>
      </c>
      <c r="B568" s="7" t="s">
        <v>1730</v>
      </c>
      <c r="C568" s="14" t="s">
        <v>4093</v>
      </c>
      <c r="D568" s="8" t="s">
        <v>1</v>
      </c>
      <c r="E568" s="9">
        <v>2023</v>
      </c>
    </row>
    <row r="569" spans="1:5" ht="15">
      <c r="A569" s="13">
        <f t="shared" si="8"/>
        <v>567</v>
      </c>
      <c r="B569" s="7" t="s">
        <v>1969</v>
      </c>
      <c r="C569" s="14" t="s">
        <v>4093</v>
      </c>
      <c r="D569" s="8" t="s">
        <v>1</v>
      </c>
      <c r="E569" s="9">
        <v>2023</v>
      </c>
    </row>
    <row r="570" spans="1:5" ht="15">
      <c r="A570" s="13">
        <f t="shared" si="8"/>
        <v>568</v>
      </c>
      <c r="B570" s="7" t="s">
        <v>2166</v>
      </c>
      <c r="C570" s="14" t="s">
        <v>4093</v>
      </c>
      <c r="D570" s="8" t="s">
        <v>1</v>
      </c>
      <c r="E570" s="9">
        <v>2023</v>
      </c>
    </row>
    <row r="571" spans="1:5" ht="15">
      <c r="A571" s="13">
        <f t="shared" si="8"/>
        <v>569</v>
      </c>
      <c r="B571" s="7" t="s">
        <v>2175</v>
      </c>
      <c r="C571" s="14" t="s">
        <v>4093</v>
      </c>
      <c r="D571" s="8" t="s">
        <v>1</v>
      </c>
      <c r="E571" s="9">
        <v>2023</v>
      </c>
    </row>
    <row r="572" spans="1:5" ht="15">
      <c r="A572" s="13">
        <f t="shared" si="8"/>
        <v>570</v>
      </c>
      <c r="B572" s="7" t="s">
        <v>2214</v>
      </c>
      <c r="C572" s="14" t="s">
        <v>4093</v>
      </c>
      <c r="D572" s="8" t="s">
        <v>1</v>
      </c>
      <c r="E572" s="9">
        <v>2023</v>
      </c>
    </row>
    <row r="573" spans="1:5" ht="15">
      <c r="A573" s="13">
        <f t="shared" si="8"/>
        <v>571</v>
      </c>
      <c r="B573" s="7" t="s">
        <v>2249</v>
      </c>
      <c r="C573" s="14" t="s">
        <v>4093</v>
      </c>
      <c r="D573" s="8" t="s">
        <v>1</v>
      </c>
      <c r="E573" s="9">
        <v>2023</v>
      </c>
    </row>
    <row r="574" spans="1:5" ht="15">
      <c r="A574" s="13">
        <f t="shared" si="8"/>
        <v>572</v>
      </c>
      <c r="B574" s="7" t="s">
        <v>2267</v>
      </c>
      <c r="C574" s="14" t="s">
        <v>4093</v>
      </c>
      <c r="D574" s="8" t="s">
        <v>1</v>
      </c>
      <c r="E574" s="9">
        <v>2023</v>
      </c>
    </row>
    <row r="575" spans="1:5" ht="15">
      <c r="A575" s="13">
        <f t="shared" si="8"/>
        <v>573</v>
      </c>
      <c r="B575" s="7" t="s">
        <v>2324</v>
      </c>
      <c r="C575" s="14" t="s">
        <v>4093</v>
      </c>
      <c r="D575" s="8" t="s">
        <v>1</v>
      </c>
      <c r="E575" s="9">
        <v>2023</v>
      </c>
    </row>
    <row r="576" spans="1:5" ht="15">
      <c r="A576" s="13">
        <f t="shared" si="8"/>
        <v>574</v>
      </c>
      <c r="B576" s="7" t="s">
        <v>2362</v>
      </c>
      <c r="C576" s="14" t="s">
        <v>4093</v>
      </c>
      <c r="D576" s="8" t="s">
        <v>1</v>
      </c>
      <c r="E576" s="9">
        <v>2023</v>
      </c>
    </row>
    <row r="577" spans="1:5" ht="15">
      <c r="A577" s="13">
        <f t="shared" si="8"/>
        <v>575</v>
      </c>
      <c r="B577" s="7" t="s">
        <v>2388</v>
      </c>
      <c r="C577" s="14" t="s">
        <v>4093</v>
      </c>
      <c r="D577" s="8" t="s">
        <v>1</v>
      </c>
      <c r="E577" s="9">
        <v>2023</v>
      </c>
    </row>
    <row r="578" spans="1:5" ht="15">
      <c r="A578" s="13">
        <f t="shared" si="8"/>
        <v>576</v>
      </c>
      <c r="B578" s="7" t="s">
        <v>2420</v>
      </c>
      <c r="C578" s="14" t="s">
        <v>4093</v>
      </c>
      <c r="D578" s="8" t="s">
        <v>1</v>
      </c>
      <c r="E578" s="9">
        <v>2023</v>
      </c>
    </row>
    <row r="579" spans="1:5" ht="15">
      <c r="A579" s="13">
        <f t="shared" si="8"/>
        <v>577</v>
      </c>
      <c r="B579" s="7" t="s">
        <v>2680</v>
      </c>
      <c r="C579" s="14" t="s">
        <v>4093</v>
      </c>
      <c r="D579" s="8" t="s">
        <v>1</v>
      </c>
      <c r="E579" s="9">
        <v>2023</v>
      </c>
    </row>
    <row r="580" spans="1:5" ht="15">
      <c r="A580" s="13">
        <f t="shared" si="8"/>
        <v>578</v>
      </c>
      <c r="B580" s="7" t="s">
        <v>2709</v>
      </c>
      <c r="C580" s="14" t="s">
        <v>4093</v>
      </c>
      <c r="D580" s="8" t="s">
        <v>1</v>
      </c>
      <c r="E580" s="9">
        <v>2023</v>
      </c>
    </row>
    <row r="581" spans="1:5" ht="15">
      <c r="A581" s="13">
        <f aca="true" t="shared" si="9" ref="A581:A644">A580+1</f>
        <v>579</v>
      </c>
      <c r="B581" s="7" t="s">
        <v>2718</v>
      </c>
      <c r="C581" s="14" t="s">
        <v>4093</v>
      </c>
      <c r="D581" s="8" t="s">
        <v>1</v>
      </c>
      <c r="E581" s="9">
        <v>2023</v>
      </c>
    </row>
    <row r="582" spans="1:5" ht="15">
      <c r="A582" s="13">
        <f t="shared" si="9"/>
        <v>580</v>
      </c>
      <c r="B582" s="7" t="s">
        <v>50</v>
      </c>
      <c r="C582" s="14" t="s">
        <v>4093</v>
      </c>
      <c r="D582" s="8" t="s">
        <v>1</v>
      </c>
      <c r="E582" s="9">
        <v>2023</v>
      </c>
    </row>
    <row r="583" spans="1:5" ht="15">
      <c r="A583" s="13">
        <f t="shared" si="9"/>
        <v>581</v>
      </c>
      <c r="B583" s="7" t="s">
        <v>3020</v>
      </c>
      <c r="C583" s="14" t="s">
        <v>4093</v>
      </c>
      <c r="D583" s="8" t="s">
        <v>1</v>
      </c>
      <c r="E583" s="9">
        <v>2023</v>
      </c>
    </row>
    <row r="584" spans="1:5" ht="15">
      <c r="A584" s="13">
        <f t="shared" si="9"/>
        <v>582</v>
      </c>
      <c r="B584" s="7" t="s">
        <v>3088</v>
      </c>
      <c r="C584" s="14" t="s">
        <v>4093</v>
      </c>
      <c r="D584" s="8" t="s">
        <v>1</v>
      </c>
      <c r="E584" s="9">
        <v>2023</v>
      </c>
    </row>
    <row r="585" spans="1:5" ht="15">
      <c r="A585" s="13">
        <f t="shared" si="9"/>
        <v>583</v>
      </c>
      <c r="B585" s="7" t="s">
        <v>3118</v>
      </c>
      <c r="C585" s="14" t="s">
        <v>4093</v>
      </c>
      <c r="D585" s="8" t="s">
        <v>1</v>
      </c>
      <c r="E585" s="9">
        <v>2023</v>
      </c>
    </row>
    <row r="586" spans="1:5" ht="15">
      <c r="A586" s="13">
        <f t="shared" si="9"/>
        <v>584</v>
      </c>
      <c r="B586" s="7" t="s">
        <v>3253</v>
      </c>
      <c r="C586" s="14" t="s">
        <v>4093</v>
      </c>
      <c r="D586" s="8" t="s">
        <v>1</v>
      </c>
      <c r="E586" s="9">
        <v>2023</v>
      </c>
    </row>
    <row r="587" spans="1:5" ht="15">
      <c r="A587" s="13">
        <f t="shared" si="9"/>
        <v>585</v>
      </c>
      <c r="B587" s="7" t="s">
        <v>3321</v>
      </c>
      <c r="C587" s="14" t="s">
        <v>4093</v>
      </c>
      <c r="D587" s="8" t="s">
        <v>1</v>
      </c>
      <c r="E587" s="9">
        <v>2023</v>
      </c>
    </row>
    <row r="588" spans="1:5" ht="15">
      <c r="A588" s="13">
        <f t="shared" si="9"/>
        <v>586</v>
      </c>
      <c r="B588" s="7" t="s">
        <v>3518</v>
      </c>
      <c r="C588" s="14" t="s">
        <v>4093</v>
      </c>
      <c r="D588" s="8" t="s">
        <v>1</v>
      </c>
      <c r="E588" s="9">
        <v>2023</v>
      </c>
    </row>
    <row r="589" spans="1:5" ht="15">
      <c r="A589" s="13">
        <f t="shared" si="9"/>
        <v>587</v>
      </c>
      <c r="B589" s="7" t="s">
        <v>3520</v>
      </c>
      <c r="C589" s="14" t="s">
        <v>4093</v>
      </c>
      <c r="D589" s="8" t="s">
        <v>1</v>
      </c>
      <c r="E589" s="9">
        <v>2023</v>
      </c>
    </row>
    <row r="590" spans="1:5" ht="15">
      <c r="A590" s="13">
        <f t="shared" si="9"/>
        <v>588</v>
      </c>
      <c r="B590" s="7" t="s">
        <v>3522</v>
      </c>
      <c r="C590" s="14" t="s">
        <v>4093</v>
      </c>
      <c r="D590" s="8" t="s">
        <v>1</v>
      </c>
      <c r="E590" s="9">
        <v>2023</v>
      </c>
    </row>
    <row r="591" spans="1:5" ht="15">
      <c r="A591" s="13">
        <f t="shared" si="9"/>
        <v>589</v>
      </c>
      <c r="B591" s="7" t="s">
        <v>3523</v>
      </c>
      <c r="C591" s="14" t="s">
        <v>4093</v>
      </c>
      <c r="D591" s="8" t="s">
        <v>1</v>
      </c>
      <c r="E591" s="9">
        <v>2023</v>
      </c>
    </row>
    <row r="592" spans="1:5" ht="15">
      <c r="A592" s="13">
        <f t="shared" si="9"/>
        <v>590</v>
      </c>
      <c r="B592" s="7" t="s">
        <v>3537</v>
      </c>
      <c r="C592" s="14" t="s">
        <v>4093</v>
      </c>
      <c r="D592" s="8" t="s">
        <v>1</v>
      </c>
      <c r="E592" s="9">
        <v>2023</v>
      </c>
    </row>
    <row r="593" spans="1:5" ht="15">
      <c r="A593" s="13">
        <f t="shared" si="9"/>
        <v>591</v>
      </c>
      <c r="B593" s="7" t="s">
        <v>3564</v>
      </c>
      <c r="C593" s="14" t="s">
        <v>4093</v>
      </c>
      <c r="D593" s="8" t="s">
        <v>1</v>
      </c>
      <c r="E593" s="9">
        <v>2023</v>
      </c>
    </row>
    <row r="594" spans="1:5" ht="15">
      <c r="A594" s="13">
        <f t="shared" si="9"/>
        <v>592</v>
      </c>
      <c r="B594" s="7" t="s">
        <v>3793</v>
      </c>
      <c r="C594" s="14" t="s">
        <v>4093</v>
      </c>
      <c r="D594" s="8" t="s">
        <v>1</v>
      </c>
      <c r="E594" s="9">
        <v>2023</v>
      </c>
    </row>
    <row r="595" spans="1:5" ht="15">
      <c r="A595" s="13">
        <f t="shared" si="9"/>
        <v>593</v>
      </c>
      <c r="B595" s="7" t="s">
        <v>3836</v>
      </c>
      <c r="C595" s="14" t="s">
        <v>4093</v>
      </c>
      <c r="D595" s="8" t="s">
        <v>1</v>
      </c>
      <c r="E595" s="9">
        <v>2023</v>
      </c>
    </row>
    <row r="596" spans="1:5" ht="15">
      <c r="A596" s="13">
        <f t="shared" si="9"/>
        <v>594</v>
      </c>
      <c r="B596" s="7" t="s">
        <v>3996</v>
      </c>
      <c r="C596" s="14" t="s">
        <v>4093</v>
      </c>
      <c r="D596" s="8" t="s">
        <v>1</v>
      </c>
      <c r="E596" s="9">
        <v>2023</v>
      </c>
    </row>
    <row r="597" spans="1:5" ht="15">
      <c r="A597" s="13">
        <f t="shared" si="9"/>
        <v>595</v>
      </c>
      <c r="B597" s="7" t="s">
        <v>4069</v>
      </c>
      <c r="C597" s="14" t="s">
        <v>4093</v>
      </c>
      <c r="D597" s="8" t="s">
        <v>1</v>
      </c>
      <c r="E597" s="9">
        <v>2023</v>
      </c>
    </row>
    <row r="598" spans="1:5" ht="31.2">
      <c r="A598" s="13">
        <f t="shared" si="9"/>
        <v>596</v>
      </c>
      <c r="B598" s="7" t="s">
        <v>558</v>
      </c>
      <c r="C598" s="14" t="s">
        <v>4117</v>
      </c>
      <c r="D598" s="8" t="s">
        <v>1</v>
      </c>
      <c r="E598" s="9">
        <v>2023</v>
      </c>
    </row>
    <row r="599" spans="1:5" ht="31.2">
      <c r="A599" s="13">
        <f t="shared" si="9"/>
        <v>597</v>
      </c>
      <c r="B599" s="7" t="s">
        <v>580</v>
      </c>
      <c r="C599" s="14" t="s">
        <v>4117</v>
      </c>
      <c r="D599" s="8" t="s">
        <v>1</v>
      </c>
      <c r="E599" s="9">
        <v>2023</v>
      </c>
    </row>
    <row r="600" spans="1:5" ht="31.2">
      <c r="A600" s="13">
        <f t="shared" si="9"/>
        <v>598</v>
      </c>
      <c r="B600" s="7" t="s">
        <v>582</v>
      </c>
      <c r="C600" s="14" t="s">
        <v>4117</v>
      </c>
      <c r="D600" s="8" t="s">
        <v>1</v>
      </c>
      <c r="E600" s="9">
        <v>2023</v>
      </c>
    </row>
    <row r="601" spans="1:5" ht="31.2">
      <c r="A601" s="13">
        <f t="shared" si="9"/>
        <v>599</v>
      </c>
      <c r="B601" s="7" t="s">
        <v>646</v>
      </c>
      <c r="C601" s="14" t="s">
        <v>4117</v>
      </c>
      <c r="D601" s="8" t="s">
        <v>1</v>
      </c>
      <c r="E601" s="9">
        <v>2023</v>
      </c>
    </row>
    <row r="602" spans="1:5" ht="31.2">
      <c r="A602" s="13">
        <f t="shared" si="9"/>
        <v>600</v>
      </c>
      <c r="B602" s="7" t="s">
        <v>802</v>
      </c>
      <c r="C602" s="14" t="s">
        <v>4117</v>
      </c>
      <c r="D602" s="8" t="s">
        <v>1</v>
      </c>
      <c r="E602" s="9">
        <v>2023</v>
      </c>
    </row>
    <row r="603" spans="1:5" ht="31.2">
      <c r="A603" s="13">
        <f t="shared" si="9"/>
        <v>601</v>
      </c>
      <c r="B603" s="7" t="s">
        <v>885</v>
      </c>
      <c r="C603" s="14" t="s">
        <v>4117</v>
      </c>
      <c r="D603" s="8" t="s">
        <v>1</v>
      </c>
      <c r="E603" s="9">
        <v>2023</v>
      </c>
    </row>
    <row r="604" spans="1:5" ht="31.2">
      <c r="A604" s="13">
        <f t="shared" si="9"/>
        <v>602</v>
      </c>
      <c r="B604" s="7" t="s">
        <v>1109</v>
      </c>
      <c r="C604" s="14" t="s">
        <v>4117</v>
      </c>
      <c r="D604" s="8" t="s">
        <v>1</v>
      </c>
      <c r="E604" s="9">
        <v>2023</v>
      </c>
    </row>
    <row r="605" spans="1:5" ht="31.2">
      <c r="A605" s="13">
        <f t="shared" si="9"/>
        <v>603</v>
      </c>
      <c r="B605" s="7" t="s">
        <v>1154</v>
      </c>
      <c r="C605" s="14" t="s">
        <v>4117</v>
      </c>
      <c r="D605" s="8" t="s">
        <v>1</v>
      </c>
      <c r="E605" s="9">
        <v>2023</v>
      </c>
    </row>
    <row r="606" spans="1:5" ht="31.2">
      <c r="A606" s="13">
        <f t="shared" si="9"/>
        <v>604</v>
      </c>
      <c r="B606" s="7" t="s">
        <v>1188</v>
      </c>
      <c r="C606" s="14" t="s">
        <v>4117</v>
      </c>
      <c r="D606" s="8" t="s">
        <v>1</v>
      </c>
      <c r="E606" s="9">
        <v>2023</v>
      </c>
    </row>
    <row r="607" spans="1:5" ht="31.2">
      <c r="A607" s="13">
        <f t="shared" si="9"/>
        <v>605</v>
      </c>
      <c r="B607" s="7" t="s">
        <v>1189</v>
      </c>
      <c r="C607" s="14" t="s">
        <v>4117</v>
      </c>
      <c r="D607" s="8" t="s">
        <v>1</v>
      </c>
      <c r="E607" s="9">
        <v>2023</v>
      </c>
    </row>
    <row r="608" spans="1:5" ht="31.2">
      <c r="A608" s="13">
        <f t="shared" si="9"/>
        <v>606</v>
      </c>
      <c r="B608" s="7" t="s">
        <v>1212</v>
      </c>
      <c r="C608" s="14" t="s">
        <v>4117</v>
      </c>
      <c r="D608" s="8" t="s">
        <v>1</v>
      </c>
      <c r="E608" s="9">
        <v>2023</v>
      </c>
    </row>
    <row r="609" spans="1:5" ht="31.2">
      <c r="A609" s="13">
        <f t="shared" si="9"/>
        <v>607</v>
      </c>
      <c r="B609" s="7" t="s">
        <v>1213</v>
      </c>
      <c r="C609" s="14" t="s">
        <v>4117</v>
      </c>
      <c r="D609" s="8" t="s">
        <v>1</v>
      </c>
      <c r="E609" s="9">
        <v>2023</v>
      </c>
    </row>
    <row r="610" spans="1:5" ht="31.2">
      <c r="A610" s="13">
        <f t="shared" si="9"/>
        <v>608</v>
      </c>
      <c r="B610" s="7" t="s">
        <v>1328</v>
      </c>
      <c r="C610" s="14" t="s">
        <v>4117</v>
      </c>
      <c r="D610" s="8" t="s">
        <v>1</v>
      </c>
      <c r="E610" s="9">
        <v>2023</v>
      </c>
    </row>
    <row r="611" spans="1:5" ht="31.2">
      <c r="A611" s="13">
        <f t="shared" si="9"/>
        <v>609</v>
      </c>
      <c r="B611" s="7" t="s">
        <v>1346</v>
      </c>
      <c r="C611" s="14" t="s">
        <v>4117</v>
      </c>
      <c r="D611" s="8" t="s">
        <v>1</v>
      </c>
      <c r="E611" s="9">
        <v>2023</v>
      </c>
    </row>
    <row r="612" spans="1:5" ht="31.2">
      <c r="A612" s="13">
        <f t="shared" si="9"/>
        <v>610</v>
      </c>
      <c r="B612" s="7" t="s">
        <v>1347</v>
      </c>
      <c r="C612" s="14" t="s">
        <v>4117</v>
      </c>
      <c r="D612" s="8" t="s">
        <v>1</v>
      </c>
      <c r="E612" s="9">
        <v>2023</v>
      </c>
    </row>
    <row r="613" spans="1:5" ht="31.2">
      <c r="A613" s="13">
        <f t="shared" si="9"/>
        <v>611</v>
      </c>
      <c r="B613" s="7" t="s">
        <v>1394</v>
      </c>
      <c r="C613" s="14" t="s">
        <v>4117</v>
      </c>
      <c r="D613" s="8" t="s">
        <v>1</v>
      </c>
      <c r="E613" s="9">
        <v>2023</v>
      </c>
    </row>
    <row r="614" spans="1:5" ht="31.2">
      <c r="A614" s="13">
        <f t="shared" si="9"/>
        <v>612</v>
      </c>
      <c r="B614" s="7" t="s">
        <v>1459</v>
      </c>
      <c r="C614" s="14" t="s">
        <v>4117</v>
      </c>
      <c r="D614" s="8" t="s">
        <v>1</v>
      </c>
      <c r="E614" s="9">
        <v>2023</v>
      </c>
    </row>
    <row r="615" spans="1:5" ht="31.2">
      <c r="A615" s="13">
        <f t="shared" si="9"/>
        <v>613</v>
      </c>
      <c r="B615" s="7" t="s">
        <v>1507</v>
      </c>
      <c r="C615" s="14" t="s">
        <v>4117</v>
      </c>
      <c r="D615" s="8" t="s">
        <v>1</v>
      </c>
      <c r="E615" s="9">
        <v>2023</v>
      </c>
    </row>
    <row r="616" spans="1:5" ht="31.2">
      <c r="A616" s="13">
        <f t="shared" si="9"/>
        <v>614</v>
      </c>
      <c r="B616" s="7" t="s">
        <v>1569</v>
      </c>
      <c r="C616" s="14" t="s">
        <v>4117</v>
      </c>
      <c r="D616" s="8" t="s">
        <v>1</v>
      </c>
      <c r="E616" s="9">
        <v>2023</v>
      </c>
    </row>
    <row r="617" spans="1:5" ht="31.2">
      <c r="A617" s="13">
        <f t="shared" si="9"/>
        <v>615</v>
      </c>
      <c r="B617" s="7" t="s">
        <v>1848</v>
      </c>
      <c r="C617" s="14" t="s">
        <v>4117</v>
      </c>
      <c r="D617" s="8" t="s">
        <v>1</v>
      </c>
      <c r="E617" s="9">
        <v>2023</v>
      </c>
    </row>
    <row r="618" spans="1:5" ht="31.2">
      <c r="A618" s="13">
        <f t="shared" si="9"/>
        <v>616</v>
      </c>
      <c r="B618" s="7" t="s">
        <v>1997</v>
      </c>
      <c r="C618" s="14" t="s">
        <v>4117</v>
      </c>
      <c r="D618" s="8" t="s">
        <v>1</v>
      </c>
      <c r="E618" s="9">
        <v>2023</v>
      </c>
    </row>
    <row r="619" spans="1:5" ht="31.2">
      <c r="A619" s="13">
        <f t="shared" si="9"/>
        <v>617</v>
      </c>
      <c r="B619" s="7" t="s">
        <v>2013</v>
      </c>
      <c r="C619" s="14" t="s">
        <v>4117</v>
      </c>
      <c r="D619" s="8" t="s">
        <v>1</v>
      </c>
      <c r="E619" s="9">
        <v>2023</v>
      </c>
    </row>
    <row r="620" spans="1:5" ht="31.2">
      <c r="A620" s="13">
        <f t="shared" si="9"/>
        <v>618</v>
      </c>
      <c r="B620" s="7" t="s">
        <v>2217</v>
      </c>
      <c r="C620" s="14" t="s">
        <v>4117</v>
      </c>
      <c r="D620" s="8" t="s">
        <v>1</v>
      </c>
      <c r="E620" s="9">
        <v>2023</v>
      </c>
    </row>
    <row r="621" spans="1:5" ht="31.2">
      <c r="A621" s="13">
        <f t="shared" si="9"/>
        <v>619</v>
      </c>
      <c r="B621" s="7" t="s">
        <v>2296</v>
      </c>
      <c r="C621" s="14" t="s">
        <v>4117</v>
      </c>
      <c r="D621" s="8" t="s">
        <v>1</v>
      </c>
      <c r="E621" s="9">
        <v>2023</v>
      </c>
    </row>
    <row r="622" spans="1:5" ht="31.2">
      <c r="A622" s="13">
        <f t="shared" si="9"/>
        <v>620</v>
      </c>
      <c r="B622" s="7" t="s">
        <v>2298</v>
      </c>
      <c r="C622" s="14" t="s">
        <v>4117</v>
      </c>
      <c r="D622" s="8" t="s">
        <v>1</v>
      </c>
      <c r="E622" s="9">
        <v>2023</v>
      </c>
    </row>
    <row r="623" spans="1:5" ht="31.2">
      <c r="A623" s="13">
        <f t="shared" si="9"/>
        <v>621</v>
      </c>
      <c r="B623" s="7" t="s">
        <v>1112</v>
      </c>
      <c r="C623" s="14" t="s">
        <v>4117</v>
      </c>
      <c r="D623" s="8" t="s">
        <v>1</v>
      </c>
      <c r="E623" s="9">
        <v>2023</v>
      </c>
    </row>
    <row r="624" spans="1:5" ht="31.2">
      <c r="A624" s="13">
        <f t="shared" si="9"/>
        <v>622</v>
      </c>
      <c r="B624" s="7" t="s">
        <v>2378</v>
      </c>
      <c r="C624" s="14" t="s">
        <v>4117</v>
      </c>
      <c r="D624" s="8" t="s">
        <v>1</v>
      </c>
      <c r="E624" s="9">
        <v>2023</v>
      </c>
    </row>
    <row r="625" spans="1:5" ht="31.2">
      <c r="A625" s="13">
        <f t="shared" si="9"/>
        <v>623</v>
      </c>
      <c r="B625" s="7" t="s">
        <v>2379</v>
      </c>
      <c r="C625" s="14" t="s">
        <v>4117</v>
      </c>
      <c r="D625" s="8" t="s">
        <v>1</v>
      </c>
      <c r="E625" s="9">
        <v>2023</v>
      </c>
    </row>
    <row r="626" spans="1:5" ht="31.2">
      <c r="A626" s="13">
        <f t="shared" si="9"/>
        <v>624</v>
      </c>
      <c r="B626" s="7" t="s">
        <v>2449</v>
      </c>
      <c r="C626" s="14" t="s">
        <v>4117</v>
      </c>
      <c r="D626" s="8" t="s">
        <v>1</v>
      </c>
      <c r="E626" s="9">
        <v>2023</v>
      </c>
    </row>
    <row r="627" spans="1:5" ht="31.2">
      <c r="A627" s="13">
        <f t="shared" si="9"/>
        <v>625</v>
      </c>
      <c r="B627" s="7" t="s">
        <v>2485</v>
      </c>
      <c r="C627" s="14" t="s">
        <v>4117</v>
      </c>
      <c r="D627" s="8" t="s">
        <v>1</v>
      </c>
      <c r="E627" s="9">
        <v>2023</v>
      </c>
    </row>
    <row r="628" spans="1:5" ht="31.2">
      <c r="A628" s="13">
        <f t="shared" si="9"/>
        <v>626</v>
      </c>
      <c r="B628" s="7" t="s">
        <v>2491</v>
      </c>
      <c r="C628" s="14" t="s">
        <v>4117</v>
      </c>
      <c r="D628" s="8" t="s">
        <v>1</v>
      </c>
      <c r="E628" s="9">
        <v>2023</v>
      </c>
    </row>
    <row r="629" spans="1:5" ht="31.2">
      <c r="A629" s="13">
        <f t="shared" si="9"/>
        <v>627</v>
      </c>
      <c r="B629" s="7" t="s">
        <v>2545</v>
      </c>
      <c r="C629" s="14" t="s">
        <v>4117</v>
      </c>
      <c r="D629" s="8" t="s">
        <v>1</v>
      </c>
      <c r="E629" s="9">
        <v>2023</v>
      </c>
    </row>
    <row r="630" spans="1:5" ht="31.2">
      <c r="A630" s="13">
        <f t="shared" si="9"/>
        <v>628</v>
      </c>
      <c r="B630" s="7" t="s">
        <v>2558</v>
      </c>
      <c r="C630" s="14" t="s">
        <v>4117</v>
      </c>
      <c r="D630" s="8" t="s">
        <v>1</v>
      </c>
      <c r="E630" s="9">
        <v>2023</v>
      </c>
    </row>
    <row r="631" spans="1:5" ht="31.2">
      <c r="A631" s="13">
        <f t="shared" si="9"/>
        <v>629</v>
      </c>
      <c r="B631" s="7" t="s">
        <v>2560</v>
      </c>
      <c r="C631" s="14" t="s">
        <v>4117</v>
      </c>
      <c r="D631" s="8" t="s">
        <v>1</v>
      </c>
      <c r="E631" s="9">
        <v>2023</v>
      </c>
    </row>
    <row r="632" spans="1:5" ht="31.2">
      <c r="A632" s="13">
        <f t="shared" si="9"/>
        <v>630</v>
      </c>
      <c r="B632" s="7" t="s">
        <v>2562</v>
      </c>
      <c r="C632" s="14" t="s">
        <v>4117</v>
      </c>
      <c r="D632" s="8" t="s">
        <v>1</v>
      </c>
      <c r="E632" s="9">
        <v>2023</v>
      </c>
    </row>
    <row r="633" spans="1:5" ht="31.2">
      <c r="A633" s="13">
        <f t="shared" si="9"/>
        <v>631</v>
      </c>
      <c r="B633" s="7" t="s">
        <v>2564</v>
      </c>
      <c r="C633" s="14" t="s">
        <v>4117</v>
      </c>
      <c r="D633" s="8" t="s">
        <v>1</v>
      </c>
      <c r="E633" s="9">
        <v>2023</v>
      </c>
    </row>
    <row r="634" spans="1:5" ht="31.2">
      <c r="A634" s="13">
        <f t="shared" si="9"/>
        <v>632</v>
      </c>
      <c r="B634" s="7" t="s">
        <v>2570</v>
      </c>
      <c r="C634" s="14" t="s">
        <v>4117</v>
      </c>
      <c r="D634" s="8" t="s">
        <v>1</v>
      </c>
      <c r="E634" s="9">
        <v>2023</v>
      </c>
    </row>
    <row r="635" spans="1:5" ht="31.2">
      <c r="A635" s="13">
        <f t="shared" si="9"/>
        <v>633</v>
      </c>
      <c r="B635" s="7" t="s">
        <v>2571</v>
      </c>
      <c r="C635" s="14" t="s">
        <v>4117</v>
      </c>
      <c r="D635" s="8" t="s">
        <v>1</v>
      </c>
      <c r="E635" s="9">
        <v>2023</v>
      </c>
    </row>
    <row r="636" spans="1:5" ht="31.2">
      <c r="A636" s="13">
        <f t="shared" si="9"/>
        <v>634</v>
      </c>
      <c r="B636" s="7" t="s">
        <v>2583</v>
      </c>
      <c r="C636" s="14" t="s">
        <v>4117</v>
      </c>
      <c r="D636" s="8" t="s">
        <v>1</v>
      </c>
      <c r="E636" s="9">
        <v>2023</v>
      </c>
    </row>
    <row r="637" spans="1:5" ht="31.2">
      <c r="A637" s="13">
        <f t="shared" si="9"/>
        <v>635</v>
      </c>
      <c r="B637" s="7" t="s">
        <v>2584</v>
      </c>
      <c r="C637" s="14" t="s">
        <v>4117</v>
      </c>
      <c r="D637" s="8" t="s">
        <v>1</v>
      </c>
      <c r="E637" s="9">
        <v>2023</v>
      </c>
    </row>
    <row r="638" spans="1:5" ht="31.2">
      <c r="A638" s="13">
        <f t="shared" si="9"/>
        <v>636</v>
      </c>
      <c r="B638" s="7" t="s">
        <v>2601</v>
      </c>
      <c r="C638" s="14" t="s">
        <v>4117</v>
      </c>
      <c r="D638" s="8" t="s">
        <v>1</v>
      </c>
      <c r="E638" s="9">
        <v>2023</v>
      </c>
    </row>
    <row r="639" spans="1:5" ht="31.2">
      <c r="A639" s="13">
        <f t="shared" si="9"/>
        <v>637</v>
      </c>
      <c r="B639" s="7" t="s">
        <v>2609</v>
      </c>
      <c r="C639" s="14" t="s">
        <v>4117</v>
      </c>
      <c r="D639" s="8" t="s">
        <v>1</v>
      </c>
      <c r="E639" s="9">
        <v>2023</v>
      </c>
    </row>
    <row r="640" spans="1:5" ht="31.2">
      <c r="A640" s="13">
        <f t="shared" si="9"/>
        <v>638</v>
      </c>
      <c r="B640" s="7" t="s">
        <v>2612</v>
      </c>
      <c r="C640" s="14" t="s">
        <v>4117</v>
      </c>
      <c r="D640" s="8" t="s">
        <v>1</v>
      </c>
      <c r="E640" s="9">
        <v>2023</v>
      </c>
    </row>
    <row r="641" spans="1:5" ht="31.2">
      <c r="A641" s="13">
        <f t="shared" si="9"/>
        <v>639</v>
      </c>
      <c r="B641" s="7" t="s">
        <v>2619</v>
      </c>
      <c r="C641" s="14" t="s">
        <v>4117</v>
      </c>
      <c r="D641" s="8" t="s">
        <v>1</v>
      </c>
      <c r="E641" s="9">
        <v>2023</v>
      </c>
    </row>
    <row r="642" spans="1:5" ht="31.2">
      <c r="A642" s="13">
        <f t="shared" si="9"/>
        <v>640</v>
      </c>
      <c r="B642" s="7" t="s">
        <v>2803</v>
      </c>
      <c r="C642" s="14" t="s">
        <v>4117</v>
      </c>
      <c r="D642" s="8" t="s">
        <v>1</v>
      </c>
      <c r="E642" s="9">
        <v>2023</v>
      </c>
    </row>
    <row r="643" spans="1:5" ht="31.2">
      <c r="A643" s="13">
        <f t="shared" si="9"/>
        <v>641</v>
      </c>
      <c r="B643" s="7" t="s">
        <v>2904</v>
      </c>
      <c r="C643" s="14" t="s">
        <v>4117</v>
      </c>
      <c r="D643" s="8" t="s">
        <v>1</v>
      </c>
      <c r="E643" s="9">
        <v>2023</v>
      </c>
    </row>
    <row r="644" spans="1:5" ht="31.2">
      <c r="A644" s="13">
        <f t="shared" si="9"/>
        <v>642</v>
      </c>
      <c r="B644" s="7" t="s">
        <v>2908</v>
      </c>
      <c r="C644" s="14" t="s">
        <v>4117</v>
      </c>
      <c r="D644" s="8" t="s">
        <v>1</v>
      </c>
      <c r="E644" s="9">
        <v>2023</v>
      </c>
    </row>
    <row r="645" spans="1:5" ht="31.2">
      <c r="A645" s="13">
        <f aca="true" t="shared" si="10" ref="A645:A708">A644+1</f>
        <v>643</v>
      </c>
      <c r="B645" s="7" t="s">
        <v>3177</v>
      </c>
      <c r="C645" s="14" t="s">
        <v>4117</v>
      </c>
      <c r="D645" s="8" t="s">
        <v>1</v>
      </c>
      <c r="E645" s="9">
        <v>2023</v>
      </c>
    </row>
    <row r="646" spans="1:5" ht="31.2">
      <c r="A646" s="13">
        <f t="shared" si="10"/>
        <v>644</v>
      </c>
      <c r="B646" s="7" t="s">
        <v>3184</v>
      </c>
      <c r="C646" s="14" t="s">
        <v>4117</v>
      </c>
      <c r="D646" s="8" t="s">
        <v>1</v>
      </c>
      <c r="E646" s="9">
        <v>2023</v>
      </c>
    </row>
    <row r="647" spans="1:5" ht="31.2">
      <c r="A647" s="13">
        <f t="shared" si="10"/>
        <v>645</v>
      </c>
      <c r="B647" s="7" t="s">
        <v>3198</v>
      </c>
      <c r="C647" s="14" t="s">
        <v>4117</v>
      </c>
      <c r="D647" s="8" t="s">
        <v>1</v>
      </c>
      <c r="E647" s="9">
        <v>2023</v>
      </c>
    </row>
    <row r="648" spans="1:5" ht="31.2">
      <c r="A648" s="13">
        <f t="shared" si="10"/>
        <v>646</v>
      </c>
      <c r="B648" s="7" t="s">
        <v>3200</v>
      </c>
      <c r="C648" s="14" t="s">
        <v>4117</v>
      </c>
      <c r="D648" s="8" t="s">
        <v>1</v>
      </c>
      <c r="E648" s="9">
        <v>2023</v>
      </c>
    </row>
    <row r="649" spans="1:5" ht="31.2">
      <c r="A649" s="13">
        <f t="shared" si="10"/>
        <v>647</v>
      </c>
      <c r="B649" s="7" t="s">
        <v>3460</v>
      </c>
      <c r="C649" s="14" t="s">
        <v>4117</v>
      </c>
      <c r="D649" s="8" t="s">
        <v>1</v>
      </c>
      <c r="E649" s="9">
        <v>2023</v>
      </c>
    </row>
    <row r="650" spans="1:5" ht="31.2">
      <c r="A650" s="13">
        <f t="shared" si="10"/>
        <v>648</v>
      </c>
      <c r="B650" s="7" t="s">
        <v>3471</v>
      </c>
      <c r="C650" s="14" t="s">
        <v>4117</v>
      </c>
      <c r="D650" s="8" t="s">
        <v>1</v>
      </c>
      <c r="E650" s="9">
        <v>2023</v>
      </c>
    </row>
    <row r="651" spans="1:5" ht="31.2">
      <c r="A651" s="13">
        <f t="shared" si="10"/>
        <v>649</v>
      </c>
      <c r="B651" s="7" t="s">
        <v>3478</v>
      </c>
      <c r="C651" s="14" t="s">
        <v>4117</v>
      </c>
      <c r="D651" s="8" t="s">
        <v>1</v>
      </c>
      <c r="E651" s="9">
        <v>2023</v>
      </c>
    </row>
    <row r="652" spans="1:5" ht="31.2">
      <c r="A652" s="13">
        <f t="shared" si="10"/>
        <v>650</v>
      </c>
      <c r="B652" s="7" t="s">
        <v>3482</v>
      </c>
      <c r="C652" s="14" t="s">
        <v>4117</v>
      </c>
      <c r="D652" s="8" t="s">
        <v>1</v>
      </c>
      <c r="E652" s="9">
        <v>2023</v>
      </c>
    </row>
    <row r="653" spans="1:5" ht="31.2">
      <c r="A653" s="13">
        <f t="shared" si="10"/>
        <v>651</v>
      </c>
      <c r="B653" s="7" t="s">
        <v>3490</v>
      </c>
      <c r="C653" s="14" t="s">
        <v>4117</v>
      </c>
      <c r="D653" s="8" t="s">
        <v>1</v>
      </c>
      <c r="E653" s="9">
        <v>2023</v>
      </c>
    </row>
    <row r="654" spans="1:5" ht="31.2">
      <c r="A654" s="13">
        <f t="shared" si="10"/>
        <v>652</v>
      </c>
      <c r="B654" s="7" t="s">
        <v>3946</v>
      </c>
      <c r="C654" s="14" t="s">
        <v>4117</v>
      </c>
      <c r="D654" s="8" t="s">
        <v>1</v>
      </c>
      <c r="E654" s="9">
        <v>2023</v>
      </c>
    </row>
    <row r="655" spans="1:5" ht="31.2">
      <c r="A655" s="13">
        <f t="shared" si="10"/>
        <v>653</v>
      </c>
      <c r="B655" s="7" t="s">
        <v>3950</v>
      </c>
      <c r="C655" s="14" t="s">
        <v>4117</v>
      </c>
      <c r="D655" s="8" t="s">
        <v>1</v>
      </c>
      <c r="E655" s="9">
        <v>2023</v>
      </c>
    </row>
    <row r="656" spans="1:5" ht="31.2">
      <c r="A656" s="13">
        <f t="shared" si="10"/>
        <v>654</v>
      </c>
      <c r="B656" s="7" t="s">
        <v>4028</v>
      </c>
      <c r="C656" s="14" t="s">
        <v>4117</v>
      </c>
      <c r="D656" s="8" t="s">
        <v>1</v>
      </c>
      <c r="E656" s="9">
        <v>2023</v>
      </c>
    </row>
    <row r="657" spans="1:5" ht="31.2">
      <c r="A657" s="13">
        <f t="shared" si="10"/>
        <v>655</v>
      </c>
      <c r="B657" s="7" t="s">
        <v>4047</v>
      </c>
      <c r="C657" s="14" t="s">
        <v>4117</v>
      </c>
      <c r="D657" s="8" t="s">
        <v>1</v>
      </c>
      <c r="E657" s="9">
        <v>2023</v>
      </c>
    </row>
    <row r="658" spans="1:5" ht="31.2">
      <c r="A658" s="13">
        <f t="shared" si="10"/>
        <v>656</v>
      </c>
      <c r="B658" s="7" t="s">
        <v>4057</v>
      </c>
      <c r="C658" s="14" t="s">
        <v>4117</v>
      </c>
      <c r="D658" s="8" t="s">
        <v>1</v>
      </c>
      <c r="E658" s="9">
        <v>2023</v>
      </c>
    </row>
    <row r="659" spans="1:5" ht="31.2">
      <c r="A659" s="13">
        <f t="shared" si="10"/>
        <v>657</v>
      </c>
      <c r="B659" s="7" t="s">
        <v>2981</v>
      </c>
      <c r="C659" s="14" t="s">
        <v>4117</v>
      </c>
      <c r="D659" s="8" t="s">
        <v>1</v>
      </c>
      <c r="E659" s="9">
        <v>2023</v>
      </c>
    </row>
    <row r="660" spans="1:5" ht="15">
      <c r="A660" s="13">
        <f t="shared" si="10"/>
        <v>658</v>
      </c>
      <c r="B660" s="7" t="s">
        <v>309</v>
      </c>
      <c r="C660" s="14" t="s">
        <v>4118</v>
      </c>
      <c r="D660" s="8" t="s">
        <v>1</v>
      </c>
      <c r="E660" s="9">
        <v>2023</v>
      </c>
    </row>
    <row r="661" spans="1:5" ht="15">
      <c r="A661" s="13">
        <f t="shared" si="10"/>
        <v>659</v>
      </c>
      <c r="B661" s="7" t="s">
        <v>474</v>
      </c>
      <c r="C661" s="14" t="s">
        <v>4118</v>
      </c>
      <c r="D661" s="8" t="s">
        <v>1</v>
      </c>
      <c r="E661" s="9">
        <v>2023</v>
      </c>
    </row>
    <row r="662" spans="1:5" ht="15">
      <c r="A662" s="13">
        <f t="shared" si="10"/>
        <v>660</v>
      </c>
      <c r="B662" s="7" t="s">
        <v>545</v>
      </c>
      <c r="C662" s="14" t="s">
        <v>4118</v>
      </c>
      <c r="D662" s="8" t="s">
        <v>1</v>
      </c>
      <c r="E662" s="9">
        <v>2023</v>
      </c>
    </row>
    <row r="663" spans="1:5" ht="15">
      <c r="A663" s="13">
        <f t="shared" si="10"/>
        <v>661</v>
      </c>
      <c r="B663" s="7" t="s">
        <v>617</v>
      </c>
      <c r="C663" s="14" t="s">
        <v>4118</v>
      </c>
      <c r="D663" s="8" t="s">
        <v>1</v>
      </c>
      <c r="E663" s="9">
        <v>2023</v>
      </c>
    </row>
    <row r="664" spans="1:5" ht="15">
      <c r="A664" s="13">
        <f t="shared" si="10"/>
        <v>662</v>
      </c>
      <c r="B664" s="7" t="s">
        <v>974</v>
      </c>
      <c r="C664" s="14" t="s">
        <v>4118</v>
      </c>
      <c r="D664" s="8" t="s">
        <v>1</v>
      </c>
      <c r="E664" s="9">
        <v>2023</v>
      </c>
    </row>
    <row r="665" spans="1:5" ht="15">
      <c r="A665" s="13">
        <f t="shared" si="10"/>
        <v>663</v>
      </c>
      <c r="B665" s="7" t="s">
        <v>1039</v>
      </c>
      <c r="C665" s="14" t="s">
        <v>4118</v>
      </c>
      <c r="D665" s="8" t="s">
        <v>1</v>
      </c>
      <c r="E665" s="9">
        <v>2023</v>
      </c>
    </row>
    <row r="666" spans="1:5" ht="15">
      <c r="A666" s="13">
        <f t="shared" si="10"/>
        <v>664</v>
      </c>
      <c r="B666" s="7" t="s">
        <v>1443</v>
      </c>
      <c r="C666" s="14" t="s">
        <v>4118</v>
      </c>
      <c r="D666" s="8" t="s">
        <v>1</v>
      </c>
      <c r="E666" s="9">
        <v>2023</v>
      </c>
    </row>
    <row r="667" spans="1:5" ht="15">
      <c r="A667" s="13">
        <f t="shared" si="10"/>
        <v>665</v>
      </c>
      <c r="B667" s="7" t="s">
        <v>1869</v>
      </c>
      <c r="C667" s="14" t="s">
        <v>4118</v>
      </c>
      <c r="D667" s="8" t="s">
        <v>1</v>
      </c>
      <c r="E667" s="9">
        <v>2023</v>
      </c>
    </row>
    <row r="668" spans="1:5" ht="15">
      <c r="A668" s="13">
        <f t="shared" si="10"/>
        <v>666</v>
      </c>
      <c r="B668" s="7" t="s">
        <v>1911</v>
      </c>
      <c r="C668" s="14" t="s">
        <v>4118</v>
      </c>
      <c r="D668" s="8" t="s">
        <v>1</v>
      </c>
      <c r="E668" s="9">
        <v>2023</v>
      </c>
    </row>
    <row r="669" spans="1:5" ht="15">
      <c r="A669" s="13">
        <f t="shared" si="10"/>
        <v>667</v>
      </c>
      <c r="B669" s="7" t="s">
        <v>2190</v>
      </c>
      <c r="C669" s="14" t="s">
        <v>4118</v>
      </c>
      <c r="D669" s="8" t="s">
        <v>1</v>
      </c>
      <c r="E669" s="9">
        <v>2023</v>
      </c>
    </row>
    <row r="670" spans="1:5" ht="15">
      <c r="A670" s="13">
        <f t="shared" si="10"/>
        <v>668</v>
      </c>
      <c r="B670" s="7" t="s">
        <v>2504</v>
      </c>
      <c r="C670" s="14" t="s">
        <v>4118</v>
      </c>
      <c r="D670" s="8" t="s">
        <v>1</v>
      </c>
      <c r="E670" s="9">
        <v>2023</v>
      </c>
    </row>
    <row r="671" spans="1:5" ht="15">
      <c r="A671" s="13">
        <f t="shared" si="10"/>
        <v>669</v>
      </c>
      <c r="B671" s="7" t="s">
        <v>2654</v>
      </c>
      <c r="C671" s="14" t="s">
        <v>4118</v>
      </c>
      <c r="D671" s="8" t="s">
        <v>1</v>
      </c>
      <c r="E671" s="9">
        <v>2023</v>
      </c>
    </row>
    <row r="672" spans="1:5" ht="15">
      <c r="A672" s="13">
        <f t="shared" si="10"/>
        <v>670</v>
      </c>
      <c r="B672" s="7" t="s">
        <v>2765</v>
      </c>
      <c r="C672" s="14" t="s">
        <v>4118</v>
      </c>
      <c r="D672" s="8" t="s">
        <v>1</v>
      </c>
      <c r="E672" s="9">
        <v>2023</v>
      </c>
    </row>
    <row r="673" spans="1:5" ht="15">
      <c r="A673" s="13">
        <f t="shared" si="10"/>
        <v>671</v>
      </c>
      <c r="B673" s="7" t="s">
        <v>3024</v>
      </c>
      <c r="C673" s="14" t="s">
        <v>4118</v>
      </c>
      <c r="D673" s="8" t="s">
        <v>1</v>
      </c>
      <c r="E673" s="9">
        <v>2023</v>
      </c>
    </row>
    <row r="674" spans="1:5" ht="15">
      <c r="A674" s="13">
        <f t="shared" si="10"/>
        <v>672</v>
      </c>
      <c r="B674" s="7" t="s">
        <v>3430</v>
      </c>
      <c r="C674" s="14" t="s">
        <v>4118</v>
      </c>
      <c r="D674" s="8" t="s">
        <v>1</v>
      </c>
      <c r="E674" s="9">
        <v>2023</v>
      </c>
    </row>
    <row r="675" spans="1:5" ht="15">
      <c r="A675" s="13">
        <f t="shared" si="10"/>
        <v>673</v>
      </c>
      <c r="B675" s="7" t="s">
        <v>3706</v>
      </c>
      <c r="C675" s="14" t="s">
        <v>4118</v>
      </c>
      <c r="D675" s="8" t="s">
        <v>1</v>
      </c>
      <c r="E675" s="9">
        <v>2023</v>
      </c>
    </row>
    <row r="676" spans="1:5" ht="15">
      <c r="A676" s="13">
        <f t="shared" si="10"/>
        <v>674</v>
      </c>
      <c r="B676" s="7" t="s">
        <v>3885</v>
      </c>
      <c r="C676" s="14" t="s">
        <v>4118</v>
      </c>
      <c r="D676" s="8" t="s">
        <v>1</v>
      </c>
      <c r="E676" s="9">
        <v>2023</v>
      </c>
    </row>
    <row r="677" spans="1:5" ht="31.2">
      <c r="A677" s="13">
        <f t="shared" si="10"/>
        <v>675</v>
      </c>
      <c r="B677" s="7" t="s">
        <v>1125</v>
      </c>
      <c r="C677" s="14" t="s">
        <v>4119</v>
      </c>
      <c r="D677" s="8" t="s">
        <v>1</v>
      </c>
      <c r="E677" s="9">
        <v>2023</v>
      </c>
    </row>
    <row r="678" spans="1:5" ht="31.2">
      <c r="A678" s="13">
        <f t="shared" si="10"/>
        <v>676</v>
      </c>
      <c r="B678" s="7" t="s">
        <v>2780</v>
      </c>
      <c r="C678" s="14" t="s">
        <v>4119</v>
      </c>
      <c r="D678" s="8" t="s">
        <v>1</v>
      </c>
      <c r="E678" s="9">
        <v>2023</v>
      </c>
    </row>
    <row r="679" spans="1:5" ht="31.2">
      <c r="A679" s="13">
        <f t="shared" si="10"/>
        <v>677</v>
      </c>
      <c r="B679" s="7" t="s">
        <v>3462</v>
      </c>
      <c r="C679" s="14" t="s">
        <v>4119</v>
      </c>
      <c r="D679" s="8" t="s">
        <v>1</v>
      </c>
      <c r="E679" s="9">
        <v>2023</v>
      </c>
    </row>
    <row r="680" spans="1:5" ht="31.2">
      <c r="A680" s="13">
        <f t="shared" si="10"/>
        <v>678</v>
      </c>
      <c r="B680" s="7" t="s">
        <v>3739</v>
      </c>
      <c r="C680" s="14" t="s">
        <v>4119</v>
      </c>
      <c r="D680" s="8" t="s">
        <v>1</v>
      </c>
      <c r="E680" s="9">
        <v>2023</v>
      </c>
    </row>
    <row r="681" spans="1:5" ht="15">
      <c r="A681" s="13">
        <f t="shared" si="10"/>
        <v>679</v>
      </c>
      <c r="B681" s="7" t="s">
        <v>204</v>
      </c>
      <c r="C681" s="14" t="s">
        <v>4120</v>
      </c>
      <c r="D681" s="8" t="s">
        <v>1</v>
      </c>
      <c r="E681" s="9">
        <v>2023</v>
      </c>
    </row>
    <row r="682" spans="1:5" ht="15">
      <c r="A682" s="13">
        <f t="shared" si="10"/>
        <v>680</v>
      </c>
      <c r="B682" s="7" t="s">
        <v>246</v>
      </c>
      <c r="C682" s="14" t="s">
        <v>4120</v>
      </c>
      <c r="D682" s="8" t="s">
        <v>1</v>
      </c>
      <c r="E682" s="9">
        <v>2023</v>
      </c>
    </row>
    <row r="683" spans="1:5" ht="15">
      <c r="A683" s="13">
        <f t="shared" si="10"/>
        <v>681</v>
      </c>
      <c r="B683" s="7" t="s">
        <v>254</v>
      </c>
      <c r="C683" s="14" t="s">
        <v>4120</v>
      </c>
      <c r="D683" s="8" t="s">
        <v>1</v>
      </c>
      <c r="E683" s="9">
        <v>2023</v>
      </c>
    </row>
    <row r="684" spans="1:5" ht="15">
      <c r="A684" s="13">
        <f t="shared" si="10"/>
        <v>682</v>
      </c>
      <c r="B684" s="7" t="s">
        <v>261</v>
      </c>
      <c r="C684" s="14" t="s">
        <v>4120</v>
      </c>
      <c r="D684" s="8" t="s">
        <v>1</v>
      </c>
      <c r="E684" s="9">
        <v>2023</v>
      </c>
    </row>
    <row r="685" spans="1:5" ht="15">
      <c r="A685" s="13">
        <f t="shared" si="10"/>
        <v>683</v>
      </c>
      <c r="B685" s="7" t="s">
        <v>271</v>
      </c>
      <c r="C685" s="14" t="s">
        <v>4120</v>
      </c>
      <c r="D685" s="8" t="s">
        <v>1</v>
      </c>
      <c r="E685" s="9">
        <v>2023</v>
      </c>
    </row>
    <row r="686" spans="1:5" ht="15">
      <c r="A686" s="13">
        <f t="shared" si="10"/>
        <v>684</v>
      </c>
      <c r="B686" s="7" t="s">
        <v>281</v>
      </c>
      <c r="C686" s="14" t="s">
        <v>4120</v>
      </c>
      <c r="D686" s="8" t="s">
        <v>1</v>
      </c>
      <c r="E686" s="9">
        <v>2023</v>
      </c>
    </row>
    <row r="687" spans="1:5" ht="15">
      <c r="A687" s="13">
        <f t="shared" si="10"/>
        <v>685</v>
      </c>
      <c r="B687" s="7" t="s">
        <v>298</v>
      </c>
      <c r="C687" s="14" t="s">
        <v>4120</v>
      </c>
      <c r="D687" s="8" t="s">
        <v>1</v>
      </c>
      <c r="E687" s="9">
        <v>2023</v>
      </c>
    </row>
    <row r="688" spans="1:5" ht="15">
      <c r="A688" s="13">
        <f t="shared" si="10"/>
        <v>686</v>
      </c>
      <c r="B688" s="7" t="s">
        <v>300</v>
      </c>
      <c r="C688" s="14" t="s">
        <v>4120</v>
      </c>
      <c r="D688" s="8" t="s">
        <v>1</v>
      </c>
      <c r="E688" s="9">
        <v>2023</v>
      </c>
    </row>
    <row r="689" spans="1:5" ht="15">
      <c r="A689" s="13">
        <f t="shared" si="10"/>
        <v>687</v>
      </c>
      <c r="B689" s="7" t="s">
        <v>323</v>
      </c>
      <c r="C689" s="14" t="s">
        <v>4120</v>
      </c>
      <c r="D689" s="8" t="s">
        <v>1</v>
      </c>
      <c r="E689" s="9">
        <v>2023</v>
      </c>
    </row>
    <row r="690" spans="1:5" ht="15">
      <c r="A690" s="13">
        <f t="shared" si="10"/>
        <v>688</v>
      </c>
      <c r="B690" s="7" t="s">
        <v>324</v>
      </c>
      <c r="C690" s="14" t="s">
        <v>4120</v>
      </c>
      <c r="D690" s="8" t="s">
        <v>1</v>
      </c>
      <c r="E690" s="9">
        <v>2023</v>
      </c>
    </row>
    <row r="691" spans="1:5" ht="15">
      <c r="A691" s="13">
        <f t="shared" si="10"/>
        <v>689</v>
      </c>
      <c r="B691" s="7" t="s">
        <v>352</v>
      </c>
      <c r="C691" s="14" t="s">
        <v>4120</v>
      </c>
      <c r="D691" s="8" t="s">
        <v>1</v>
      </c>
      <c r="E691" s="9">
        <v>2023</v>
      </c>
    </row>
    <row r="692" spans="1:5" ht="15">
      <c r="A692" s="13">
        <f t="shared" si="10"/>
        <v>690</v>
      </c>
      <c r="B692" s="7" t="s">
        <v>371</v>
      </c>
      <c r="C692" s="14" t="s">
        <v>4120</v>
      </c>
      <c r="D692" s="8" t="s">
        <v>1</v>
      </c>
      <c r="E692" s="9">
        <v>2023</v>
      </c>
    </row>
    <row r="693" spans="1:5" ht="15">
      <c r="A693" s="13">
        <f t="shared" si="10"/>
        <v>691</v>
      </c>
      <c r="B693" s="7" t="s">
        <v>376</v>
      </c>
      <c r="C693" s="14" t="s">
        <v>4120</v>
      </c>
      <c r="D693" s="8" t="s">
        <v>1</v>
      </c>
      <c r="E693" s="9">
        <v>2023</v>
      </c>
    </row>
    <row r="694" spans="1:5" ht="15">
      <c r="A694" s="13">
        <f t="shared" si="10"/>
        <v>692</v>
      </c>
      <c r="B694" s="7" t="s">
        <v>414</v>
      </c>
      <c r="C694" s="14" t="s">
        <v>4120</v>
      </c>
      <c r="D694" s="8" t="s">
        <v>1</v>
      </c>
      <c r="E694" s="9">
        <v>2023</v>
      </c>
    </row>
    <row r="695" spans="1:5" ht="15">
      <c r="A695" s="13">
        <f t="shared" si="10"/>
        <v>693</v>
      </c>
      <c r="B695" s="7" t="s">
        <v>418</v>
      </c>
      <c r="C695" s="14" t="s">
        <v>4120</v>
      </c>
      <c r="D695" s="8" t="s">
        <v>1</v>
      </c>
      <c r="E695" s="9">
        <v>2023</v>
      </c>
    </row>
    <row r="696" spans="1:5" ht="15">
      <c r="A696" s="13">
        <f t="shared" si="10"/>
        <v>694</v>
      </c>
      <c r="B696" s="7" t="s">
        <v>543</v>
      </c>
      <c r="C696" s="14" t="s">
        <v>4120</v>
      </c>
      <c r="D696" s="8" t="s">
        <v>1</v>
      </c>
      <c r="E696" s="9">
        <v>2023</v>
      </c>
    </row>
    <row r="697" spans="1:5" ht="15">
      <c r="A697" s="13">
        <f t="shared" si="10"/>
        <v>695</v>
      </c>
      <c r="B697" s="7" t="s">
        <v>546</v>
      </c>
      <c r="C697" s="14" t="s">
        <v>4120</v>
      </c>
      <c r="D697" s="8" t="s">
        <v>1</v>
      </c>
      <c r="E697" s="9">
        <v>2023</v>
      </c>
    </row>
    <row r="698" spans="1:5" ht="15">
      <c r="A698" s="13">
        <f t="shared" si="10"/>
        <v>696</v>
      </c>
      <c r="B698" s="7" t="s">
        <v>581</v>
      </c>
      <c r="C698" s="14" t="s">
        <v>4120</v>
      </c>
      <c r="D698" s="8" t="s">
        <v>1</v>
      </c>
      <c r="E698" s="9">
        <v>2023</v>
      </c>
    </row>
    <row r="699" spans="1:5" ht="15">
      <c r="A699" s="13">
        <f t="shared" si="10"/>
        <v>697</v>
      </c>
      <c r="B699" s="7" t="s">
        <v>624</v>
      </c>
      <c r="C699" s="14" t="s">
        <v>4120</v>
      </c>
      <c r="D699" s="8" t="s">
        <v>1</v>
      </c>
      <c r="E699" s="9">
        <v>2023</v>
      </c>
    </row>
    <row r="700" spans="1:5" ht="15">
      <c r="A700" s="13">
        <f t="shared" si="10"/>
        <v>698</v>
      </c>
      <c r="B700" s="7" t="s">
        <v>736</v>
      </c>
      <c r="C700" s="14" t="s">
        <v>4120</v>
      </c>
      <c r="D700" s="8" t="s">
        <v>1</v>
      </c>
      <c r="E700" s="9">
        <v>2023</v>
      </c>
    </row>
    <row r="701" spans="1:5" ht="15">
      <c r="A701" s="13">
        <f t="shared" si="10"/>
        <v>699</v>
      </c>
      <c r="B701" s="7" t="s">
        <v>859</v>
      </c>
      <c r="C701" s="14" t="s">
        <v>4120</v>
      </c>
      <c r="D701" s="8" t="s">
        <v>1</v>
      </c>
      <c r="E701" s="9">
        <v>2023</v>
      </c>
    </row>
    <row r="702" spans="1:5" ht="15">
      <c r="A702" s="13">
        <f t="shared" si="10"/>
        <v>700</v>
      </c>
      <c r="B702" s="7" t="s">
        <v>901</v>
      </c>
      <c r="C702" s="14" t="s">
        <v>4120</v>
      </c>
      <c r="D702" s="8" t="s">
        <v>1</v>
      </c>
      <c r="E702" s="9">
        <v>2023</v>
      </c>
    </row>
    <row r="703" spans="1:5" ht="15">
      <c r="A703" s="13">
        <f t="shared" si="10"/>
        <v>701</v>
      </c>
      <c r="B703" s="7" t="s">
        <v>988</v>
      </c>
      <c r="C703" s="14" t="s">
        <v>4120</v>
      </c>
      <c r="D703" s="8" t="s">
        <v>1</v>
      </c>
      <c r="E703" s="9">
        <v>2023</v>
      </c>
    </row>
    <row r="704" spans="1:5" ht="15">
      <c r="A704" s="13">
        <f t="shared" si="10"/>
        <v>702</v>
      </c>
      <c r="B704" s="7" t="s">
        <v>1078</v>
      </c>
      <c r="C704" s="14" t="s">
        <v>4120</v>
      </c>
      <c r="D704" s="8" t="s">
        <v>1</v>
      </c>
      <c r="E704" s="9">
        <v>2023</v>
      </c>
    </row>
    <row r="705" spans="1:5" ht="15">
      <c r="A705" s="13">
        <f t="shared" si="10"/>
        <v>703</v>
      </c>
      <c r="B705" s="7" t="s">
        <v>1083</v>
      </c>
      <c r="C705" s="14" t="s">
        <v>4120</v>
      </c>
      <c r="D705" s="8" t="s">
        <v>1</v>
      </c>
      <c r="E705" s="9">
        <v>2023</v>
      </c>
    </row>
    <row r="706" spans="1:5" ht="15">
      <c r="A706" s="13">
        <f t="shared" si="10"/>
        <v>704</v>
      </c>
      <c r="B706" s="7" t="s">
        <v>1108</v>
      </c>
      <c r="C706" s="14" t="s">
        <v>4120</v>
      </c>
      <c r="D706" s="8" t="s">
        <v>1</v>
      </c>
      <c r="E706" s="9">
        <v>2023</v>
      </c>
    </row>
    <row r="707" spans="1:5" ht="15">
      <c r="A707" s="13">
        <f t="shared" si="10"/>
        <v>705</v>
      </c>
      <c r="B707" s="7" t="s">
        <v>1130</v>
      </c>
      <c r="C707" s="14" t="s">
        <v>4120</v>
      </c>
      <c r="D707" s="8" t="s">
        <v>1</v>
      </c>
      <c r="E707" s="9">
        <v>2023</v>
      </c>
    </row>
    <row r="708" spans="1:5" ht="15">
      <c r="A708" s="13">
        <f t="shared" si="10"/>
        <v>706</v>
      </c>
      <c r="B708" s="7" t="s">
        <v>1155</v>
      </c>
      <c r="C708" s="14" t="s">
        <v>4120</v>
      </c>
      <c r="D708" s="8" t="s">
        <v>1</v>
      </c>
      <c r="E708" s="9">
        <v>2023</v>
      </c>
    </row>
    <row r="709" spans="1:5" ht="15">
      <c r="A709" s="13">
        <f aca="true" t="shared" si="11" ref="A709:A772">A708+1</f>
        <v>707</v>
      </c>
      <c r="B709" s="7" t="s">
        <v>1164</v>
      </c>
      <c r="C709" s="14" t="s">
        <v>4120</v>
      </c>
      <c r="D709" s="8" t="s">
        <v>1</v>
      </c>
      <c r="E709" s="9">
        <v>2023</v>
      </c>
    </row>
    <row r="710" spans="1:5" ht="15">
      <c r="A710" s="13">
        <f t="shared" si="11"/>
        <v>708</v>
      </c>
      <c r="B710" s="7" t="s">
        <v>1260</v>
      </c>
      <c r="C710" s="14" t="s">
        <v>4120</v>
      </c>
      <c r="D710" s="8" t="s">
        <v>1</v>
      </c>
      <c r="E710" s="9">
        <v>2023</v>
      </c>
    </row>
    <row r="711" spans="1:5" ht="15">
      <c r="A711" s="13">
        <f t="shared" si="11"/>
        <v>709</v>
      </c>
      <c r="B711" s="7" t="s">
        <v>1265</v>
      </c>
      <c r="C711" s="14" t="s">
        <v>4120</v>
      </c>
      <c r="D711" s="8" t="s">
        <v>1</v>
      </c>
      <c r="E711" s="9">
        <v>2023</v>
      </c>
    </row>
    <row r="712" spans="1:5" ht="15">
      <c r="A712" s="13">
        <f t="shared" si="11"/>
        <v>710</v>
      </c>
      <c r="B712" s="7" t="s">
        <v>1301</v>
      </c>
      <c r="C712" s="14" t="s">
        <v>4120</v>
      </c>
      <c r="D712" s="8" t="s">
        <v>1</v>
      </c>
      <c r="E712" s="9">
        <v>2023</v>
      </c>
    </row>
    <row r="713" spans="1:5" ht="15">
      <c r="A713" s="13">
        <f t="shared" si="11"/>
        <v>711</v>
      </c>
      <c r="B713" s="7" t="s">
        <v>1307</v>
      </c>
      <c r="C713" s="14" t="s">
        <v>4120</v>
      </c>
      <c r="D713" s="8" t="s">
        <v>1</v>
      </c>
      <c r="E713" s="9">
        <v>2023</v>
      </c>
    </row>
    <row r="714" spans="1:5" ht="15">
      <c r="A714" s="13">
        <f t="shared" si="11"/>
        <v>712</v>
      </c>
      <c r="B714" s="7" t="s">
        <v>1395</v>
      </c>
      <c r="C714" s="14" t="s">
        <v>4120</v>
      </c>
      <c r="D714" s="8" t="s">
        <v>1</v>
      </c>
      <c r="E714" s="9">
        <v>2023</v>
      </c>
    </row>
    <row r="715" spans="1:5" ht="15">
      <c r="A715" s="13">
        <f t="shared" si="11"/>
        <v>713</v>
      </c>
      <c r="B715" s="7" t="s">
        <v>1401</v>
      </c>
      <c r="C715" s="14" t="s">
        <v>4120</v>
      </c>
      <c r="D715" s="8" t="s">
        <v>1</v>
      </c>
      <c r="E715" s="9">
        <v>2023</v>
      </c>
    </row>
    <row r="716" spans="1:5" ht="15">
      <c r="A716" s="13">
        <f t="shared" si="11"/>
        <v>714</v>
      </c>
      <c r="B716" s="7" t="s">
        <v>1411</v>
      </c>
      <c r="C716" s="14" t="s">
        <v>4120</v>
      </c>
      <c r="D716" s="8" t="s">
        <v>1</v>
      </c>
      <c r="E716" s="9">
        <v>2023</v>
      </c>
    </row>
    <row r="717" spans="1:5" ht="15">
      <c r="A717" s="13">
        <f t="shared" si="11"/>
        <v>715</v>
      </c>
      <c r="B717" s="7" t="s">
        <v>1430</v>
      </c>
      <c r="C717" s="14" t="s">
        <v>4120</v>
      </c>
      <c r="D717" s="8" t="s">
        <v>1</v>
      </c>
      <c r="E717" s="9">
        <v>2023</v>
      </c>
    </row>
    <row r="718" spans="1:5" ht="15">
      <c r="A718" s="13">
        <f t="shared" si="11"/>
        <v>716</v>
      </c>
      <c r="B718" s="7" t="s">
        <v>1460</v>
      </c>
      <c r="C718" s="14" t="s">
        <v>4120</v>
      </c>
      <c r="D718" s="8" t="s">
        <v>1</v>
      </c>
      <c r="E718" s="9">
        <v>2023</v>
      </c>
    </row>
    <row r="719" spans="1:5" ht="15">
      <c r="A719" s="13">
        <f t="shared" si="11"/>
        <v>717</v>
      </c>
      <c r="B719" s="7" t="s">
        <v>1469</v>
      </c>
      <c r="C719" s="14" t="s">
        <v>4120</v>
      </c>
      <c r="D719" s="8" t="s">
        <v>1</v>
      </c>
      <c r="E719" s="9">
        <v>2023</v>
      </c>
    </row>
    <row r="720" spans="1:5" ht="15">
      <c r="A720" s="13">
        <f t="shared" si="11"/>
        <v>718</v>
      </c>
      <c r="B720" s="7" t="s">
        <v>1516</v>
      </c>
      <c r="C720" s="14" t="s">
        <v>4120</v>
      </c>
      <c r="D720" s="8" t="s">
        <v>1</v>
      </c>
      <c r="E720" s="9">
        <v>2023</v>
      </c>
    </row>
    <row r="721" spans="1:5" ht="15">
      <c r="A721" s="13">
        <f t="shared" si="11"/>
        <v>719</v>
      </c>
      <c r="B721" s="7" t="s">
        <v>1559</v>
      </c>
      <c r="C721" s="14" t="s">
        <v>4120</v>
      </c>
      <c r="D721" s="8" t="s">
        <v>1</v>
      </c>
      <c r="E721" s="9">
        <v>2023</v>
      </c>
    </row>
    <row r="722" spans="1:5" ht="15">
      <c r="A722" s="13">
        <f t="shared" si="11"/>
        <v>720</v>
      </c>
      <c r="B722" s="7" t="s">
        <v>1560</v>
      </c>
      <c r="C722" s="14" t="s">
        <v>4120</v>
      </c>
      <c r="D722" s="8" t="s">
        <v>1</v>
      </c>
      <c r="E722" s="9">
        <v>2023</v>
      </c>
    </row>
    <row r="723" spans="1:5" ht="15">
      <c r="A723" s="13">
        <f t="shared" si="11"/>
        <v>721</v>
      </c>
      <c r="B723" s="7" t="s">
        <v>1605</v>
      </c>
      <c r="C723" s="14" t="s">
        <v>4120</v>
      </c>
      <c r="D723" s="8" t="s">
        <v>1</v>
      </c>
      <c r="E723" s="9">
        <v>2023</v>
      </c>
    </row>
    <row r="724" spans="1:5" ht="15">
      <c r="A724" s="13">
        <f t="shared" si="11"/>
        <v>722</v>
      </c>
      <c r="B724" s="7" t="s">
        <v>1615</v>
      </c>
      <c r="C724" s="14" t="s">
        <v>4120</v>
      </c>
      <c r="D724" s="8" t="s">
        <v>1</v>
      </c>
      <c r="E724" s="9">
        <v>2023</v>
      </c>
    </row>
    <row r="725" spans="1:5" ht="15">
      <c r="A725" s="13">
        <f t="shared" si="11"/>
        <v>723</v>
      </c>
      <c r="B725" s="7" t="s">
        <v>1700</v>
      </c>
      <c r="C725" s="14" t="s">
        <v>4120</v>
      </c>
      <c r="D725" s="8" t="s">
        <v>1</v>
      </c>
      <c r="E725" s="9">
        <v>2023</v>
      </c>
    </row>
    <row r="726" spans="1:5" ht="15">
      <c r="A726" s="13">
        <f t="shared" si="11"/>
        <v>724</v>
      </c>
      <c r="B726" s="7" t="s">
        <v>1703</v>
      </c>
      <c r="C726" s="14" t="s">
        <v>4120</v>
      </c>
      <c r="D726" s="8" t="s">
        <v>1</v>
      </c>
      <c r="E726" s="9">
        <v>2023</v>
      </c>
    </row>
    <row r="727" spans="1:5" ht="15">
      <c r="A727" s="13">
        <f t="shared" si="11"/>
        <v>725</v>
      </c>
      <c r="B727" s="7" t="s">
        <v>1750</v>
      </c>
      <c r="C727" s="14" t="s">
        <v>4120</v>
      </c>
      <c r="D727" s="8" t="s">
        <v>1</v>
      </c>
      <c r="E727" s="9">
        <v>2023</v>
      </c>
    </row>
    <row r="728" spans="1:5" ht="15">
      <c r="A728" s="13">
        <f t="shared" si="11"/>
        <v>726</v>
      </c>
      <c r="B728" s="7" t="s">
        <v>1800</v>
      </c>
      <c r="C728" s="14" t="s">
        <v>4120</v>
      </c>
      <c r="D728" s="8" t="s">
        <v>1</v>
      </c>
      <c r="E728" s="9">
        <v>2023</v>
      </c>
    </row>
    <row r="729" spans="1:5" ht="15">
      <c r="A729" s="13">
        <f t="shared" si="11"/>
        <v>727</v>
      </c>
      <c r="B729" s="7" t="s">
        <v>1805</v>
      </c>
      <c r="C729" s="14" t="s">
        <v>4120</v>
      </c>
      <c r="D729" s="8" t="s">
        <v>1</v>
      </c>
      <c r="E729" s="9">
        <v>2023</v>
      </c>
    </row>
    <row r="730" spans="1:5" ht="15">
      <c r="A730" s="13">
        <f t="shared" si="11"/>
        <v>728</v>
      </c>
      <c r="B730" s="7" t="s">
        <v>1833</v>
      </c>
      <c r="C730" s="14" t="s">
        <v>4120</v>
      </c>
      <c r="D730" s="8" t="s">
        <v>1</v>
      </c>
      <c r="E730" s="9">
        <v>2023</v>
      </c>
    </row>
    <row r="731" spans="1:5" ht="15">
      <c r="A731" s="13">
        <f t="shared" si="11"/>
        <v>729</v>
      </c>
      <c r="B731" s="7" t="s">
        <v>1913</v>
      </c>
      <c r="C731" s="14" t="s">
        <v>4120</v>
      </c>
      <c r="D731" s="8" t="s">
        <v>1</v>
      </c>
      <c r="E731" s="9">
        <v>2023</v>
      </c>
    </row>
    <row r="732" spans="1:5" ht="15">
      <c r="A732" s="13">
        <f t="shared" si="11"/>
        <v>730</v>
      </c>
      <c r="B732" s="7" t="s">
        <v>1928</v>
      </c>
      <c r="C732" s="14" t="s">
        <v>4120</v>
      </c>
      <c r="D732" s="8" t="s">
        <v>1</v>
      </c>
      <c r="E732" s="9">
        <v>2023</v>
      </c>
    </row>
    <row r="733" spans="1:5" ht="15">
      <c r="A733" s="13">
        <f t="shared" si="11"/>
        <v>731</v>
      </c>
      <c r="B733" s="7" t="s">
        <v>1967</v>
      </c>
      <c r="C733" s="14" t="s">
        <v>4120</v>
      </c>
      <c r="D733" s="8" t="s">
        <v>1</v>
      </c>
      <c r="E733" s="9">
        <v>2023</v>
      </c>
    </row>
    <row r="734" spans="1:5" ht="15">
      <c r="A734" s="13">
        <f t="shared" si="11"/>
        <v>732</v>
      </c>
      <c r="B734" s="7" t="s">
        <v>1982</v>
      </c>
      <c r="C734" s="14" t="s">
        <v>4120</v>
      </c>
      <c r="D734" s="8" t="s">
        <v>1</v>
      </c>
      <c r="E734" s="9">
        <v>2023</v>
      </c>
    </row>
    <row r="735" spans="1:5" ht="15">
      <c r="A735" s="13">
        <f t="shared" si="11"/>
        <v>733</v>
      </c>
      <c r="B735" s="7" t="s">
        <v>2029</v>
      </c>
      <c r="C735" s="14" t="s">
        <v>4120</v>
      </c>
      <c r="D735" s="8" t="s">
        <v>1</v>
      </c>
      <c r="E735" s="9">
        <v>2023</v>
      </c>
    </row>
    <row r="736" spans="1:5" ht="15">
      <c r="A736" s="13">
        <f t="shared" si="11"/>
        <v>734</v>
      </c>
      <c r="B736" s="7" t="s">
        <v>2103</v>
      </c>
      <c r="C736" s="14" t="s">
        <v>4120</v>
      </c>
      <c r="D736" s="8" t="s">
        <v>1</v>
      </c>
      <c r="E736" s="9">
        <v>2023</v>
      </c>
    </row>
    <row r="737" spans="1:5" ht="15">
      <c r="A737" s="13">
        <f t="shared" si="11"/>
        <v>735</v>
      </c>
      <c r="B737" s="7" t="s">
        <v>2177</v>
      </c>
      <c r="C737" s="14" t="s">
        <v>4120</v>
      </c>
      <c r="D737" s="8" t="s">
        <v>1</v>
      </c>
      <c r="E737" s="9">
        <v>2023</v>
      </c>
    </row>
    <row r="738" spans="1:5" ht="15">
      <c r="A738" s="13">
        <f t="shared" si="11"/>
        <v>736</v>
      </c>
      <c r="B738" s="7" t="s">
        <v>2183</v>
      </c>
      <c r="C738" s="14" t="s">
        <v>4120</v>
      </c>
      <c r="D738" s="8" t="s">
        <v>1</v>
      </c>
      <c r="E738" s="9">
        <v>2023</v>
      </c>
    </row>
    <row r="739" spans="1:5" ht="15">
      <c r="A739" s="13">
        <f t="shared" si="11"/>
        <v>737</v>
      </c>
      <c r="B739" s="7" t="s">
        <v>2193</v>
      </c>
      <c r="C739" s="14" t="s">
        <v>4120</v>
      </c>
      <c r="D739" s="8" t="s">
        <v>1</v>
      </c>
      <c r="E739" s="9">
        <v>2023</v>
      </c>
    </row>
    <row r="740" spans="1:5" ht="15">
      <c r="A740" s="13">
        <f t="shared" si="11"/>
        <v>738</v>
      </c>
      <c r="B740" s="7" t="s">
        <v>2199</v>
      </c>
      <c r="C740" s="14" t="s">
        <v>4120</v>
      </c>
      <c r="D740" s="8" t="s">
        <v>1</v>
      </c>
      <c r="E740" s="9">
        <v>2023</v>
      </c>
    </row>
    <row r="741" spans="1:5" ht="15">
      <c r="A741" s="13">
        <f t="shared" si="11"/>
        <v>739</v>
      </c>
      <c r="B741" s="7" t="s">
        <v>2230</v>
      </c>
      <c r="C741" s="14" t="s">
        <v>4120</v>
      </c>
      <c r="D741" s="8" t="s">
        <v>1</v>
      </c>
      <c r="E741" s="9">
        <v>2023</v>
      </c>
    </row>
    <row r="742" spans="1:5" ht="15">
      <c r="A742" s="13">
        <f t="shared" si="11"/>
        <v>740</v>
      </c>
      <c r="B742" s="7" t="s">
        <v>2341</v>
      </c>
      <c r="C742" s="14" t="s">
        <v>4120</v>
      </c>
      <c r="D742" s="8" t="s">
        <v>1</v>
      </c>
      <c r="E742" s="9">
        <v>2023</v>
      </c>
    </row>
    <row r="743" spans="1:5" ht="15">
      <c r="A743" s="13">
        <f t="shared" si="11"/>
        <v>741</v>
      </c>
      <c r="B743" s="7" t="s">
        <v>2343</v>
      </c>
      <c r="C743" s="14" t="s">
        <v>4120</v>
      </c>
      <c r="D743" s="8" t="s">
        <v>1</v>
      </c>
      <c r="E743" s="9">
        <v>2023</v>
      </c>
    </row>
    <row r="744" spans="1:5" ht="15">
      <c r="A744" s="13">
        <f t="shared" si="11"/>
        <v>742</v>
      </c>
      <c r="B744" s="7" t="s">
        <v>2365</v>
      </c>
      <c r="C744" s="14" t="s">
        <v>4120</v>
      </c>
      <c r="D744" s="8" t="s">
        <v>1</v>
      </c>
      <c r="E744" s="9">
        <v>2023</v>
      </c>
    </row>
    <row r="745" spans="1:5" ht="15">
      <c r="A745" s="13">
        <f t="shared" si="11"/>
        <v>743</v>
      </c>
      <c r="B745" s="7" t="s">
        <v>2366</v>
      </c>
      <c r="C745" s="14" t="s">
        <v>4120</v>
      </c>
      <c r="D745" s="8" t="s">
        <v>1</v>
      </c>
      <c r="E745" s="9">
        <v>2023</v>
      </c>
    </row>
    <row r="746" spans="1:5" ht="15">
      <c r="A746" s="13">
        <f t="shared" si="11"/>
        <v>744</v>
      </c>
      <c r="B746" s="7" t="s">
        <v>2367</v>
      </c>
      <c r="C746" s="14" t="s">
        <v>4120</v>
      </c>
      <c r="D746" s="8" t="s">
        <v>1</v>
      </c>
      <c r="E746" s="9">
        <v>2023</v>
      </c>
    </row>
    <row r="747" spans="1:5" ht="15">
      <c r="A747" s="13">
        <f t="shared" si="11"/>
        <v>745</v>
      </c>
      <c r="B747" s="7" t="s">
        <v>2414</v>
      </c>
      <c r="C747" s="14" t="s">
        <v>4120</v>
      </c>
      <c r="D747" s="8" t="s">
        <v>1</v>
      </c>
      <c r="E747" s="9">
        <v>2023</v>
      </c>
    </row>
    <row r="748" spans="1:5" ht="15">
      <c r="A748" s="13">
        <f t="shared" si="11"/>
        <v>746</v>
      </c>
      <c r="B748" s="7" t="s">
        <v>2459</v>
      </c>
      <c r="C748" s="14" t="s">
        <v>4120</v>
      </c>
      <c r="D748" s="8" t="s">
        <v>1</v>
      </c>
      <c r="E748" s="9">
        <v>2023</v>
      </c>
    </row>
    <row r="749" spans="1:5" ht="15">
      <c r="A749" s="13">
        <f t="shared" si="11"/>
        <v>747</v>
      </c>
      <c r="B749" s="7" t="s">
        <v>2464</v>
      </c>
      <c r="C749" s="14" t="s">
        <v>4120</v>
      </c>
      <c r="D749" s="8" t="s">
        <v>1</v>
      </c>
      <c r="E749" s="9">
        <v>2023</v>
      </c>
    </row>
    <row r="750" spans="1:5" ht="15">
      <c r="A750" s="13">
        <f t="shared" si="11"/>
        <v>748</v>
      </c>
      <c r="B750" s="7" t="s">
        <v>2582</v>
      </c>
      <c r="C750" s="14" t="s">
        <v>4120</v>
      </c>
      <c r="D750" s="8" t="s">
        <v>1</v>
      </c>
      <c r="E750" s="9">
        <v>2023</v>
      </c>
    </row>
    <row r="751" spans="1:5" ht="15">
      <c r="A751" s="13">
        <f t="shared" si="11"/>
        <v>749</v>
      </c>
      <c r="B751" s="7" t="s">
        <v>2763</v>
      </c>
      <c r="C751" s="14" t="s">
        <v>4120</v>
      </c>
      <c r="D751" s="8" t="s">
        <v>1</v>
      </c>
      <c r="E751" s="9">
        <v>2023</v>
      </c>
    </row>
    <row r="752" spans="1:5" ht="15">
      <c r="A752" s="13">
        <f t="shared" si="11"/>
        <v>750</v>
      </c>
      <c r="B752" s="7" t="s">
        <v>3027</v>
      </c>
      <c r="C752" s="14" t="s">
        <v>4120</v>
      </c>
      <c r="D752" s="8" t="s">
        <v>1</v>
      </c>
      <c r="E752" s="9">
        <v>2023</v>
      </c>
    </row>
    <row r="753" spans="1:5" ht="15">
      <c r="A753" s="13">
        <f t="shared" si="11"/>
        <v>751</v>
      </c>
      <c r="B753" s="7" t="s">
        <v>3029</v>
      </c>
      <c r="C753" s="14" t="s">
        <v>4120</v>
      </c>
      <c r="D753" s="8" t="s">
        <v>1</v>
      </c>
      <c r="E753" s="9">
        <v>2023</v>
      </c>
    </row>
    <row r="754" spans="1:5" ht="15">
      <c r="A754" s="13">
        <f t="shared" si="11"/>
        <v>752</v>
      </c>
      <c r="B754" s="7" t="s">
        <v>3036</v>
      </c>
      <c r="C754" s="14" t="s">
        <v>4120</v>
      </c>
      <c r="D754" s="8" t="s">
        <v>1</v>
      </c>
      <c r="E754" s="9">
        <v>2023</v>
      </c>
    </row>
    <row r="755" spans="1:5" ht="15">
      <c r="A755" s="13">
        <f t="shared" si="11"/>
        <v>753</v>
      </c>
      <c r="B755" s="7" t="s">
        <v>3085</v>
      </c>
      <c r="C755" s="14" t="s">
        <v>4120</v>
      </c>
      <c r="D755" s="8" t="s">
        <v>1</v>
      </c>
      <c r="E755" s="9">
        <v>2023</v>
      </c>
    </row>
    <row r="756" spans="1:5" ht="15">
      <c r="A756" s="13">
        <f t="shared" si="11"/>
        <v>754</v>
      </c>
      <c r="B756" s="7" t="s">
        <v>3087</v>
      </c>
      <c r="C756" s="14" t="s">
        <v>4120</v>
      </c>
      <c r="D756" s="8" t="s">
        <v>1</v>
      </c>
      <c r="E756" s="9">
        <v>2023</v>
      </c>
    </row>
    <row r="757" spans="1:5" ht="15">
      <c r="A757" s="13">
        <f t="shared" si="11"/>
        <v>755</v>
      </c>
      <c r="B757" s="7" t="s">
        <v>3107</v>
      </c>
      <c r="C757" s="14" t="s">
        <v>4120</v>
      </c>
      <c r="D757" s="8" t="s">
        <v>1</v>
      </c>
      <c r="E757" s="9">
        <v>2023</v>
      </c>
    </row>
    <row r="758" spans="1:5" ht="15">
      <c r="A758" s="13">
        <f t="shared" si="11"/>
        <v>756</v>
      </c>
      <c r="B758" s="7" t="s">
        <v>3125</v>
      </c>
      <c r="C758" s="14" t="s">
        <v>4120</v>
      </c>
      <c r="D758" s="8" t="s">
        <v>1</v>
      </c>
      <c r="E758" s="9">
        <v>2023</v>
      </c>
    </row>
    <row r="759" spans="1:5" ht="15">
      <c r="A759" s="13">
        <f t="shared" si="11"/>
        <v>757</v>
      </c>
      <c r="B759" s="7" t="s">
        <v>3163</v>
      </c>
      <c r="C759" s="14" t="s">
        <v>4120</v>
      </c>
      <c r="D759" s="8" t="s">
        <v>1</v>
      </c>
      <c r="E759" s="9">
        <v>2023</v>
      </c>
    </row>
    <row r="760" spans="1:5" ht="15">
      <c r="A760" s="13">
        <f t="shared" si="11"/>
        <v>758</v>
      </c>
      <c r="B760" s="7" t="s">
        <v>3164</v>
      </c>
      <c r="C760" s="14" t="s">
        <v>4120</v>
      </c>
      <c r="D760" s="8" t="s">
        <v>1</v>
      </c>
      <c r="E760" s="9">
        <v>2023</v>
      </c>
    </row>
    <row r="761" spans="1:5" ht="15">
      <c r="A761" s="13">
        <f t="shared" si="11"/>
        <v>759</v>
      </c>
      <c r="B761" s="7" t="s">
        <v>3165</v>
      </c>
      <c r="C761" s="14" t="s">
        <v>4120</v>
      </c>
      <c r="D761" s="8" t="s">
        <v>1</v>
      </c>
      <c r="E761" s="9">
        <v>2023</v>
      </c>
    </row>
    <row r="762" spans="1:5" ht="15">
      <c r="A762" s="13">
        <f t="shared" si="11"/>
        <v>760</v>
      </c>
      <c r="B762" s="7" t="s">
        <v>3175</v>
      </c>
      <c r="C762" s="14" t="s">
        <v>4120</v>
      </c>
      <c r="D762" s="8" t="s">
        <v>1</v>
      </c>
      <c r="E762" s="9">
        <v>2023</v>
      </c>
    </row>
    <row r="763" spans="1:5" ht="15">
      <c r="A763" s="13">
        <f t="shared" si="11"/>
        <v>761</v>
      </c>
      <c r="B763" s="7" t="s">
        <v>3176</v>
      </c>
      <c r="C763" s="14" t="s">
        <v>4120</v>
      </c>
      <c r="D763" s="8" t="s">
        <v>1</v>
      </c>
      <c r="E763" s="9">
        <v>2023</v>
      </c>
    </row>
    <row r="764" spans="1:5" ht="15">
      <c r="A764" s="13">
        <f t="shared" si="11"/>
        <v>762</v>
      </c>
      <c r="B764" s="7" t="s">
        <v>3191</v>
      </c>
      <c r="C764" s="14" t="s">
        <v>4120</v>
      </c>
      <c r="D764" s="8" t="s">
        <v>1</v>
      </c>
      <c r="E764" s="9">
        <v>2023</v>
      </c>
    </row>
    <row r="765" spans="1:5" ht="15">
      <c r="A765" s="13">
        <f t="shared" si="11"/>
        <v>763</v>
      </c>
      <c r="B765" s="7" t="s">
        <v>3372</v>
      </c>
      <c r="C765" s="14" t="s">
        <v>4120</v>
      </c>
      <c r="D765" s="8" t="s">
        <v>1</v>
      </c>
      <c r="E765" s="9">
        <v>2023</v>
      </c>
    </row>
    <row r="766" spans="1:5" ht="15">
      <c r="A766" s="13">
        <f t="shared" si="11"/>
        <v>764</v>
      </c>
      <c r="B766" s="7" t="s">
        <v>3401</v>
      </c>
      <c r="C766" s="14" t="s">
        <v>4120</v>
      </c>
      <c r="D766" s="8" t="s">
        <v>1</v>
      </c>
      <c r="E766" s="9">
        <v>2023</v>
      </c>
    </row>
    <row r="767" spans="1:5" ht="15">
      <c r="A767" s="13">
        <f t="shared" si="11"/>
        <v>765</v>
      </c>
      <c r="B767" s="7" t="s">
        <v>3406</v>
      </c>
      <c r="C767" s="14" t="s">
        <v>4120</v>
      </c>
      <c r="D767" s="8" t="s">
        <v>1</v>
      </c>
      <c r="E767" s="9">
        <v>2023</v>
      </c>
    </row>
    <row r="768" spans="1:5" ht="15">
      <c r="A768" s="13">
        <f t="shared" si="11"/>
        <v>766</v>
      </c>
      <c r="B768" s="7" t="s">
        <v>3461</v>
      </c>
      <c r="C768" s="14" t="s">
        <v>4120</v>
      </c>
      <c r="D768" s="8" t="s">
        <v>1</v>
      </c>
      <c r="E768" s="9">
        <v>2023</v>
      </c>
    </row>
    <row r="769" spans="1:5" ht="15">
      <c r="A769" s="13">
        <f t="shared" si="11"/>
        <v>767</v>
      </c>
      <c r="B769" s="7" t="s">
        <v>3558</v>
      </c>
      <c r="C769" s="14" t="s">
        <v>4120</v>
      </c>
      <c r="D769" s="8" t="s">
        <v>1</v>
      </c>
      <c r="E769" s="9">
        <v>2023</v>
      </c>
    </row>
    <row r="770" spans="1:5" ht="15">
      <c r="A770" s="13">
        <f t="shared" si="11"/>
        <v>768</v>
      </c>
      <c r="B770" s="7" t="s">
        <v>3581</v>
      </c>
      <c r="C770" s="14" t="s">
        <v>4120</v>
      </c>
      <c r="D770" s="8" t="s">
        <v>1</v>
      </c>
      <c r="E770" s="9">
        <v>2023</v>
      </c>
    </row>
    <row r="771" spans="1:5" ht="15">
      <c r="A771" s="13">
        <f t="shared" si="11"/>
        <v>769</v>
      </c>
      <c r="B771" s="7" t="s">
        <v>3622</v>
      </c>
      <c r="C771" s="14" t="s">
        <v>4120</v>
      </c>
      <c r="D771" s="8" t="s">
        <v>1</v>
      </c>
      <c r="E771" s="9">
        <v>2023</v>
      </c>
    </row>
    <row r="772" spans="1:5" ht="15">
      <c r="A772" s="13">
        <f t="shared" si="11"/>
        <v>770</v>
      </c>
      <c r="B772" s="7" t="s">
        <v>3626</v>
      </c>
      <c r="C772" s="14" t="s">
        <v>4120</v>
      </c>
      <c r="D772" s="8" t="s">
        <v>1</v>
      </c>
      <c r="E772" s="9">
        <v>2023</v>
      </c>
    </row>
    <row r="773" spans="1:5" ht="15">
      <c r="A773" s="13">
        <f aca="true" t="shared" si="12" ref="A773:A836">A772+1</f>
        <v>771</v>
      </c>
      <c r="B773" s="7" t="s">
        <v>3679</v>
      </c>
      <c r="C773" s="14" t="s">
        <v>4120</v>
      </c>
      <c r="D773" s="8" t="s">
        <v>1</v>
      </c>
      <c r="E773" s="9">
        <v>2023</v>
      </c>
    </row>
    <row r="774" spans="1:5" ht="15">
      <c r="A774" s="13">
        <f t="shared" si="12"/>
        <v>772</v>
      </c>
      <c r="B774" s="7" t="s">
        <v>3680</v>
      </c>
      <c r="C774" s="14" t="s">
        <v>4120</v>
      </c>
      <c r="D774" s="8" t="s">
        <v>1</v>
      </c>
      <c r="E774" s="9">
        <v>2023</v>
      </c>
    </row>
    <row r="775" spans="1:5" ht="15">
      <c r="A775" s="13">
        <f t="shared" si="12"/>
        <v>773</v>
      </c>
      <c r="B775" s="7" t="s">
        <v>3691</v>
      </c>
      <c r="C775" s="14" t="s">
        <v>4120</v>
      </c>
      <c r="D775" s="8" t="s">
        <v>1</v>
      </c>
      <c r="E775" s="9">
        <v>2023</v>
      </c>
    </row>
    <row r="776" spans="1:5" ht="15">
      <c r="A776" s="13">
        <f t="shared" si="12"/>
        <v>774</v>
      </c>
      <c r="B776" s="7" t="s">
        <v>3723</v>
      </c>
      <c r="C776" s="14" t="s">
        <v>4120</v>
      </c>
      <c r="D776" s="8" t="s">
        <v>1</v>
      </c>
      <c r="E776" s="9">
        <v>2023</v>
      </c>
    </row>
    <row r="777" spans="1:5" ht="15">
      <c r="A777" s="13">
        <f t="shared" si="12"/>
        <v>775</v>
      </c>
      <c r="B777" s="7" t="s">
        <v>3737</v>
      </c>
      <c r="C777" s="14" t="s">
        <v>4120</v>
      </c>
      <c r="D777" s="8" t="s">
        <v>1</v>
      </c>
      <c r="E777" s="9">
        <v>2023</v>
      </c>
    </row>
    <row r="778" spans="1:5" ht="15">
      <c r="A778" s="13">
        <f t="shared" si="12"/>
        <v>776</v>
      </c>
      <c r="B778" s="7" t="s">
        <v>3738</v>
      </c>
      <c r="C778" s="14" t="s">
        <v>4120</v>
      </c>
      <c r="D778" s="8" t="s">
        <v>1</v>
      </c>
      <c r="E778" s="9">
        <v>2023</v>
      </c>
    </row>
    <row r="779" spans="1:5" ht="15">
      <c r="A779" s="13">
        <f t="shared" si="12"/>
        <v>777</v>
      </c>
      <c r="B779" s="7" t="s">
        <v>3780</v>
      </c>
      <c r="C779" s="14" t="s">
        <v>4120</v>
      </c>
      <c r="D779" s="8" t="s">
        <v>1</v>
      </c>
      <c r="E779" s="9">
        <v>2023</v>
      </c>
    </row>
    <row r="780" spans="1:5" ht="15">
      <c r="A780" s="13">
        <f t="shared" si="12"/>
        <v>778</v>
      </c>
      <c r="B780" s="7" t="s">
        <v>3802</v>
      </c>
      <c r="C780" s="14" t="s">
        <v>4120</v>
      </c>
      <c r="D780" s="8" t="s">
        <v>1</v>
      </c>
      <c r="E780" s="9">
        <v>2023</v>
      </c>
    </row>
    <row r="781" spans="1:5" ht="15">
      <c r="A781" s="13">
        <f t="shared" si="12"/>
        <v>779</v>
      </c>
      <c r="B781" s="7" t="s">
        <v>3829</v>
      </c>
      <c r="C781" s="14" t="s">
        <v>4120</v>
      </c>
      <c r="D781" s="8" t="s">
        <v>1</v>
      </c>
      <c r="E781" s="9">
        <v>2023</v>
      </c>
    </row>
    <row r="782" spans="1:5" ht="15">
      <c r="A782" s="13">
        <f t="shared" si="12"/>
        <v>780</v>
      </c>
      <c r="B782" s="7" t="s">
        <v>3903</v>
      </c>
      <c r="C782" s="14" t="s">
        <v>4120</v>
      </c>
      <c r="D782" s="8" t="s">
        <v>1</v>
      </c>
      <c r="E782" s="9">
        <v>2023</v>
      </c>
    </row>
    <row r="783" spans="1:5" ht="15">
      <c r="A783" s="13">
        <f t="shared" si="12"/>
        <v>781</v>
      </c>
      <c r="B783" s="7" t="s">
        <v>3934</v>
      </c>
      <c r="C783" s="14" t="s">
        <v>4120</v>
      </c>
      <c r="D783" s="8" t="s">
        <v>1</v>
      </c>
      <c r="E783" s="9">
        <v>2023</v>
      </c>
    </row>
    <row r="784" spans="1:5" ht="15">
      <c r="A784" s="13">
        <f t="shared" si="12"/>
        <v>782</v>
      </c>
      <c r="B784" s="7" t="s">
        <v>280</v>
      </c>
      <c r="C784" s="14" t="s">
        <v>4121</v>
      </c>
      <c r="D784" s="8" t="s">
        <v>1</v>
      </c>
      <c r="E784" s="9">
        <v>2023</v>
      </c>
    </row>
    <row r="785" spans="1:5" ht="15">
      <c r="A785" s="13">
        <f t="shared" si="12"/>
        <v>783</v>
      </c>
      <c r="B785" s="7" t="s">
        <v>291</v>
      </c>
      <c r="C785" s="14" t="s">
        <v>4121</v>
      </c>
      <c r="D785" s="8" t="s">
        <v>1</v>
      </c>
      <c r="E785" s="9">
        <v>2023</v>
      </c>
    </row>
    <row r="786" spans="1:5" ht="15">
      <c r="A786" s="13">
        <f t="shared" si="12"/>
        <v>784</v>
      </c>
      <c r="B786" s="7" t="s">
        <v>301</v>
      </c>
      <c r="C786" s="14" t="s">
        <v>4121</v>
      </c>
      <c r="D786" s="8" t="s">
        <v>1</v>
      </c>
      <c r="E786" s="9">
        <v>2023</v>
      </c>
    </row>
    <row r="787" spans="1:5" ht="15">
      <c r="A787" s="13">
        <f t="shared" si="12"/>
        <v>785</v>
      </c>
      <c r="B787" s="7" t="s">
        <v>490</v>
      </c>
      <c r="C787" s="14" t="s">
        <v>4121</v>
      </c>
      <c r="D787" s="8" t="s">
        <v>1</v>
      </c>
      <c r="E787" s="9">
        <v>2023</v>
      </c>
    </row>
    <row r="788" spans="1:5" ht="15">
      <c r="A788" s="13">
        <f t="shared" si="12"/>
        <v>786</v>
      </c>
      <c r="B788" s="7" t="s">
        <v>572</v>
      </c>
      <c r="C788" s="14" t="s">
        <v>4121</v>
      </c>
      <c r="D788" s="8" t="s">
        <v>1</v>
      </c>
      <c r="E788" s="9">
        <v>2023</v>
      </c>
    </row>
    <row r="789" spans="1:5" ht="15">
      <c r="A789" s="13">
        <f t="shared" si="12"/>
        <v>787</v>
      </c>
      <c r="B789" s="7" t="s">
        <v>576</v>
      </c>
      <c r="C789" s="14" t="s">
        <v>4121</v>
      </c>
      <c r="D789" s="8" t="s">
        <v>1</v>
      </c>
      <c r="E789" s="9">
        <v>2023</v>
      </c>
    </row>
    <row r="790" spans="1:5" ht="15">
      <c r="A790" s="13">
        <f t="shared" si="12"/>
        <v>788</v>
      </c>
      <c r="B790" s="7" t="s">
        <v>590</v>
      </c>
      <c r="C790" s="14" t="s">
        <v>4121</v>
      </c>
      <c r="D790" s="8" t="s">
        <v>1</v>
      </c>
      <c r="E790" s="9">
        <v>2023</v>
      </c>
    </row>
    <row r="791" spans="1:5" ht="15">
      <c r="A791" s="13">
        <f t="shared" si="12"/>
        <v>789</v>
      </c>
      <c r="B791" s="7" t="s">
        <v>635</v>
      </c>
      <c r="C791" s="14" t="s">
        <v>4121</v>
      </c>
      <c r="D791" s="8" t="s">
        <v>1</v>
      </c>
      <c r="E791" s="9">
        <v>2023</v>
      </c>
    </row>
    <row r="792" spans="1:5" ht="15">
      <c r="A792" s="13">
        <f t="shared" si="12"/>
        <v>790</v>
      </c>
      <c r="B792" s="7" t="s">
        <v>739</v>
      </c>
      <c r="C792" s="14" t="s">
        <v>4121</v>
      </c>
      <c r="D792" s="8" t="s">
        <v>1</v>
      </c>
      <c r="E792" s="9">
        <v>2023</v>
      </c>
    </row>
    <row r="793" spans="1:5" ht="15">
      <c r="A793" s="13">
        <f t="shared" si="12"/>
        <v>791</v>
      </c>
      <c r="B793" s="7" t="s">
        <v>799</v>
      </c>
      <c r="C793" s="14" t="s">
        <v>4121</v>
      </c>
      <c r="D793" s="8" t="s">
        <v>1</v>
      </c>
      <c r="E793" s="9">
        <v>2023</v>
      </c>
    </row>
    <row r="794" spans="1:5" ht="15">
      <c r="A794" s="13">
        <f t="shared" si="12"/>
        <v>792</v>
      </c>
      <c r="B794" s="7" t="s">
        <v>807</v>
      </c>
      <c r="C794" s="14" t="s">
        <v>4121</v>
      </c>
      <c r="D794" s="8" t="s">
        <v>1</v>
      </c>
      <c r="E794" s="9">
        <v>2023</v>
      </c>
    </row>
    <row r="795" spans="1:5" ht="15">
      <c r="A795" s="13">
        <f t="shared" si="12"/>
        <v>793</v>
      </c>
      <c r="B795" s="7" t="s">
        <v>1110</v>
      </c>
      <c r="C795" s="14" t="s">
        <v>4121</v>
      </c>
      <c r="D795" s="8" t="s">
        <v>1</v>
      </c>
      <c r="E795" s="9">
        <v>2023</v>
      </c>
    </row>
    <row r="796" spans="1:5" ht="15">
      <c r="A796" s="13">
        <f t="shared" si="12"/>
        <v>794</v>
      </c>
      <c r="B796" s="7" t="s">
        <v>1123</v>
      </c>
      <c r="C796" s="14" t="s">
        <v>4121</v>
      </c>
      <c r="D796" s="8" t="s">
        <v>1</v>
      </c>
      <c r="E796" s="9">
        <v>2023</v>
      </c>
    </row>
    <row r="797" spans="1:5" ht="15">
      <c r="A797" s="13">
        <f t="shared" si="12"/>
        <v>795</v>
      </c>
      <c r="B797" s="7" t="s">
        <v>1134</v>
      </c>
      <c r="C797" s="14" t="s">
        <v>4121</v>
      </c>
      <c r="D797" s="8" t="s">
        <v>1</v>
      </c>
      <c r="E797" s="9">
        <v>2023</v>
      </c>
    </row>
    <row r="798" spans="1:5" ht="15">
      <c r="A798" s="13">
        <f t="shared" si="12"/>
        <v>796</v>
      </c>
      <c r="B798" s="7" t="s">
        <v>1190</v>
      </c>
      <c r="C798" s="14" t="s">
        <v>4121</v>
      </c>
      <c r="D798" s="8" t="s">
        <v>1</v>
      </c>
      <c r="E798" s="9">
        <v>2023</v>
      </c>
    </row>
    <row r="799" spans="1:5" ht="15">
      <c r="A799" s="13">
        <f t="shared" si="12"/>
        <v>797</v>
      </c>
      <c r="B799" s="7" t="s">
        <v>1209</v>
      </c>
      <c r="C799" s="14" t="s">
        <v>4121</v>
      </c>
      <c r="D799" s="8" t="s">
        <v>1</v>
      </c>
      <c r="E799" s="9">
        <v>2023</v>
      </c>
    </row>
    <row r="800" spans="1:5" ht="15">
      <c r="A800" s="13">
        <f t="shared" si="12"/>
        <v>798</v>
      </c>
      <c r="B800" s="7" t="s">
        <v>1215</v>
      </c>
      <c r="C800" s="14" t="s">
        <v>4121</v>
      </c>
      <c r="D800" s="8" t="s">
        <v>1</v>
      </c>
      <c r="E800" s="9">
        <v>2023</v>
      </c>
    </row>
    <row r="801" spans="1:5" ht="15">
      <c r="A801" s="13">
        <f t="shared" si="12"/>
        <v>799</v>
      </c>
      <c r="B801" s="7" t="s">
        <v>1258</v>
      </c>
      <c r="C801" s="14" t="s">
        <v>4121</v>
      </c>
      <c r="D801" s="8" t="s">
        <v>1</v>
      </c>
      <c r="E801" s="9">
        <v>2023</v>
      </c>
    </row>
    <row r="802" spans="1:5" ht="15">
      <c r="A802" s="13">
        <f t="shared" si="12"/>
        <v>800</v>
      </c>
      <c r="B802" s="7" t="s">
        <v>1283</v>
      </c>
      <c r="C802" s="14" t="s">
        <v>4121</v>
      </c>
      <c r="D802" s="8" t="s">
        <v>1</v>
      </c>
      <c r="E802" s="9">
        <v>2023</v>
      </c>
    </row>
    <row r="803" spans="1:5" ht="15">
      <c r="A803" s="13">
        <f t="shared" si="12"/>
        <v>801</v>
      </c>
      <c r="B803" s="7" t="s">
        <v>1292</v>
      </c>
      <c r="C803" s="14" t="s">
        <v>4121</v>
      </c>
      <c r="D803" s="8" t="s">
        <v>1</v>
      </c>
      <c r="E803" s="9">
        <v>2023</v>
      </c>
    </row>
    <row r="804" spans="1:5" ht="15">
      <c r="A804" s="13">
        <f t="shared" si="12"/>
        <v>802</v>
      </c>
      <c r="B804" s="7" t="s">
        <v>1367</v>
      </c>
      <c r="C804" s="14" t="s">
        <v>4121</v>
      </c>
      <c r="D804" s="8" t="s">
        <v>1</v>
      </c>
      <c r="E804" s="9">
        <v>2023</v>
      </c>
    </row>
    <row r="805" spans="1:5" ht="15">
      <c r="A805" s="13">
        <f t="shared" si="12"/>
        <v>803</v>
      </c>
      <c r="B805" s="7" t="s">
        <v>1429</v>
      </c>
      <c r="C805" s="14" t="s">
        <v>4121</v>
      </c>
      <c r="D805" s="8" t="s">
        <v>1</v>
      </c>
      <c r="E805" s="9">
        <v>2023</v>
      </c>
    </row>
    <row r="806" spans="1:5" ht="15">
      <c r="A806" s="13">
        <f t="shared" si="12"/>
        <v>804</v>
      </c>
      <c r="B806" s="7" t="s">
        <v>1508</v>
      </c>
      <c r="C806" s="14" t="s">
        <v>4121</v>
      </c>
      <c r="D806" s="8" t="s">
        <v>1</v>
      </c>
      <c r="E806" s="9">
        <v>2023</v>
      </c>
    </row>
    <row r="807" spans="1:5" ht="15">
      <c r="A807" s="13">
        <f t="shared" si="12"/>
        <v>805</v>
      </c>
      <c r="B807" s="7" t="s">
        <v>1816</v>
      </c>
      <c r="C807" s="14" t="s">
        <v>4121</v>
      </c>
      <c r="D807" s="8" t="s">
        <v>1</v>
      </c>
      <c r="E807" s="9">
        <v>2023</v>
      </c>
    </row>
    <row r="808" spans="1:5" ht="15">
      <c r="A808" s="13">
        <f t="shared" si="12"/>
        <v>806</v>
      </c>
      <c r="B808" s="7" t="s">
        <v>1845</v>
      </c>
      <c r="C808" s="14" t="s">
        <v>4121</v>
      </c>
      <c r="D808" s="8" t="s">
        <v>1</v>
      </c>
      <c r="E808" s="9">
        <v>2023</v>
      </c>
    </row>
    <row r="809" spans="1:5" ht="15">
      <c r="A809" s="13">
        <f t="shared" si="12"/>
        <v>807</v>
      </c>
      <c r="B809" s="7" t="s">
        <v>1864</v>
      </c>
      <c r="C809" s="14" t="s">
        <v>4121</v>
      </c>
      <c r="D809" s="8" t="s">
        <v>1</v>
      </c>
      <c r="E809" s="9">
        <v>2023</v>
      </c>
    </row>
    <row r="810" spans="1:5" ht="15">
      <c r="A810" s="13">
        <f t="shared" si="12"/>
        <v>808</v>
      </c>
      <c r="B810" s="7" t="s">
        <v>1903</v>
      </c>
      <c r="C810" s="14" t="s">
        <v>4121</v>
      </c>
      <c r="D810" s="8" t="s">
        <v>1</v>
      </c>
      <c r="E810" s="9">
        <v>2023</v>
      </c>
    </row>
    <row r="811" spans="1:5" ht="15">
      <c r="A811" s="13">
        <f t="shared" si="12"/>
        <v>809</v>
      </c>
      <c r="B811" s="7" t="s">
        <v>1910</v>
      </c>
      <c r="C811" s="14" t="s">
        <v>4121</v>
      </c>
      <c r="D811" s="8" t="s">
        <v>1</v>
      </c>
      <c r="E811" s="9">
        <v>2023</v>
      </c>
    </row>
    <row r="812" spans="1:5" ht="15">
      <c r="A812" s="13">
        <f t="shared" si="12"/>
        <v>810</v>
      </c>
      <c r="B812" s="7" t="s">
        <v>1980</v>
      </c>
      <c r="C812" s="14" t="s">
        <v>4121</v>
      </c>
      <c r="D812" s="8" t="s">
        <v>1</v>
      </c>
      <c r="E812" s="9">
        <v>2023</v>
      </c>
    </row>
    <row r="813" spans="1:5" ht="15">
      <c r="A813" s="13">
        <f t="shared" si="12"/>
        <v>811</v>
      </c>
      <c r="B813" s="7" t="s">
        <v>1991</v>
      </c>
      <c r="C813" s="14" t="s">
        <v>4121</v>
      </c>
      <c r="D813" s="8" t="s">
        <v>1</v>
      </c>
      <c r="E813" s="9">
        <v>2023</v>
      </c>
    </row>
    <row r="814" spans="1:5" ht="15">
      <c r="A814" s="13">
        <f t="shared" si="12"/>
        <v>812</v>
      </c>
      <c r="B814" s="7" t="s">
        <v>2042</v>
      </c>
      <c r="C814" s="14" t="s">
        <v>4121</v>
      </c>
      <c r="D814" s="8" t="s">
        <v>1</v>
      </c>
      <c r="E814" s="9">
        <v>2023</v>
      </c>
    </row>
    <row r="815" spans="1:5" ht="15">
      <c r="A815" s="13">
        <f t="shared" si="12"/>
        <v>813</v>
      </c>
      <c r="B815" s="7" t="s">
        <v>2049</v>
      </c>
      <c r="C815" s="14" t="s">
        <v>4121</v>
      </c>
      <c r="D815" s="8" t="s">
        <v>1</v>
      </c>
      <c r="E815" s="9">
        <v>2023</v>
      </c>
    </row>
    <row r="816" spans="1:5" ht="15">
      <c r="A816" s="13">
        <f t="shared" si="12"/>
        <v>814</v>
      </c>
      <c r="B816" s="7" t="s">
        <v>2121</v>
      </c>
      <c r="C816" s="14" t="s">
        <v>4121</v>
      </c>
      <c r="D816" s="8" t="s">
        <v>1</v>
      </c>
      <c r="E816" s="9">
        <v>2023</v>
      </c>
    </row>
    <row r="817" spans="1:5" ht="15">
      <c r="A817" s="13">
        <f t="shared" si="12"/>
        <v>815</v>
      </c>
      <c r="B817" s="7" t="s">
        <v>2148</v>
      </c>
      <c r="C817" s="14" t="s">
        <v>4121</v>
      </c>
      <c r="D817" s="8" t="s">
        <v>1</v>
      </c>
      <c r="E817" s="9">
        <v>2023</v>
      </c>
    </row>
    <row r="818" spans="1:5" ht="15">
      <c r="A818" s="13">
        <f t="shared" si="12"/>
        <v>816</v>
      </c>
      <c r="B818" s="7" t="s">
        <v>2213</v>
      </c>
      <c r="C818" s="14" t="s">
        <v>4121</v>
      </c>
      <c r="D818" s="8" t="s">
        <v>1</v>
      </c>
      <c r="E818" s="9">
        <v>2023</v>
      </c>
    </row>
    <row r="819" spans="1:5" ht="15">
      <c r="A819" s="13">
        <f t="shared" si="12"/>
        <v>817</v>
      </c>
      <c r="B819" s="7" t="s">
        <v>2297</v>
      </c>
      <c r="C819" s="14" t="s">
        <v>4121</v>
      </c>
      <c r="D819" s="8" t="s">
        <v>1</v>
      </c>
      <c r="E819" s="9">
        <v>2023</v>
      </c>
    </row>
    <row r="820" spans="1:5" ht="15">
      <c r="A820" s="13">
        <f t="shared" si="12"/>
        <v>818</v>
      </c>
      <c r="B820" s="7" t="s">
        <v>2380</v>
      </c>
      <c r="C820" s="14" t="s">
        <v>4121</v>
      </c>
      <c r="D820" s="8" t="s">
        <v>1</v>
      </c>
      <c r="E820" s="9">
        <v>2023</v>
      </c>
    </row>
    <row r="821" spans="1:5" ht="15">
      <c r="A821" s="13">
        <f t="shared" si="12"/>
        <v>819</v>
      </c>
      <c r="B821" s="7" t="s">
        <v>2478</v>
      </c>
      <c r="C821" s="14" t="s">
        <v>4121</v>
      </c>
      <c r="D821" s="8" t="s">
        <v>1</v>
      </c>
      <c r="E821" s="9">
        <v>2023</v>
      </c>
    </row>
    <row r="822" spans="1:5" ht="15">
      <c r="A822" s="13">
        <f t="shared" si="12"/>
        <v>820</v>
      </c>
      <c r="B822" s="7" t="s">
        <v>2483</v>
      </c>
      <c r="C822" s="14" t="s">
        <v>4121</v>
      </c>
      <c r="D822" s="8" t="s">
        <v>1</v>
      </c>
      <c r="E822" s="9">
        <v>2023</v>
      </c>
    </row>
    <row r="823" spans="1:5" ht="15">
      <c r="A823" s="13">
        <f t="shared" si="12"/>
        <v>821</v>
      </c>
      <c r="B823" s="7" t="s">
        <v>2487</v>
      </c>
      <c r="C823" s="14" t="s">
        <v>4121</v>
      </c>
      <c r="D823" s="8" t="s">
        <v>1</v>
      </c>
      <c r="E823" s="9">
        <v>2023</v>
      </c>
    </row>
    <row r="824" spans="1:5" ht="15">
      <c r="A824" s="13">
        <f t="shared" si="12"/>
        <v>822</v>
      </c>
      <c r="B824" s="7" t="s">
        <v>2499</v>
      </c>
      <c r="C824" s="14" t="s">
        <v>4121</v>
      </c>
      <c r="D824" s="8" t="s">
        <v>1</v>
      </c>
      <c r="E824" s="9">
        <v>2023</v>
      </c>
    </row>
    <row r="825" spans="1:5" ht="15">
      <c r="A825" s="13">
        <f t="shared" si="12"/>
        <v>823</v>
      </c>
      <c r="B825" s="7" t="s">
        <v>2556</v>
      </c>
      <c r="C825" s="14" t="s">
        <v>4121</v>
      </c>
      <c r="D825" s="8" t="s">
        <v>1</v>
      </c>
      <c r="E825" s="9">
        <v>2023</v>
      </c>
    </row>
    <row r="826" spans="1:5" ht="15">
      <c r="A826" s="13">
        <f t="shared" si="12"/>
        <v>824</v>
      </c>
      <c r="B826" s="7" t="s">
        <v>2608</v>
      </c>
      <c r="C826" s="14" t="s">
        <v>4121</v>
      </c>
      <c r="D826" s="8" t="s">
        <v>1</v>
      </c>
      <c r="E826" s="9">
        <v>2023</v>
      </c>
    </row>
    <row r="827" spans="1:5" ht="15">
      <c r="A827" s="13">
        <f t="shared" si="12"/>
        <v>825</v>
      </c>
      <c r="B827" s="7" t="s">
        <v>2795</v>
      </c>
      <c r="C827" s="14" t="s">
        <v>4121</v>
      </c>
      <c r="D827" s="8" t="s">
        <v>1</v>
      </c>
      <c r="E827" s="9">
        <v>2023</v>
      </c>
    </row>
    <row r="828" spans="1:5" ht="15">
      <c r="A828" s="13">
        <f t="shared" si="12"/>
        <v>826</v>
      </c>
      <c r="B828" s="7" t="s">
        <v>2804</v>
      </c>
      <c r="C828" s="14" t="s">
        <v>4121</v>
      </c>
      <c r="D828" s="8" t="s">
        <v>1</v>
      </c>
      <c r="E828" s="9">
        <v>2023</v>
      </c>
    </row>
    <row r="829" spans="1:5" ht="15">
      <c r="A829" s="13">
        <f t="shared" si="12"/>
        <v>827</v>
      </c>
      <c r="B829" s="7" t="s">
        <v>2816</v>
      </c>
      <c r="C829" s="14" t="s">
        <v>4121</v>
      </c>
      <c r="D829" s="8" t="s">
        <v>1</v>
      </c>
      <c r="E829" s="9">
        <v>2023</v>
      </c>
    </row>
    <row r="830" spans="1:5" ht="15">
      <c r="A830" s="13">
        <f t="shared" si="12"/>
        <v>828</v>
      </c>
      <c r="B830" s="7" t="s">
        <v>2833</v>
      </c>
      <c r="C830" s="14" t="s">
        <v>4121</v>
      </c>
      <c r="D830" s="8" t="s">
        <v>1</v>
      </c>
      <c r="E830" s="9">
        <v>2023</v>
      </c>
    </row>
    <row r="831" spans="1:5" ht="15">
      <c r="A831" s="13">
        <f t="shared" si="12"/>
        <v>829</v>
      </c>
      <c r="B831" s="7" t="s">
        <v>2906</v>
      </c>
      <c r="C831" s="14" t="s">
        <v>4121</v>
      </c>
      <c r="D831" s="8" t="s">
        <v>1</v>
      </c>
      <c r="E831" s="9">
        <v>2023</v>
      </c>
    </row>
    <row r="832" spans="1:5" ht="15">
      <c r="A832" s="13">
        <f t="shared" si="12"/>
        <v>830</v>
      </c>
      <c r="B832" s="7" t="s">
        <v>2936</v>
      </c>
      <c r="C832" s="14" t="s">
        <v>4121</v>
      </c>
      <c r="D832" s="8" t="s">
        <v>1</v>
      </c>
      <c r="E832" s="9">
        <v>2023</v>
      </c>
    </row>
    <row r="833" spans="1:5" ht="15">
      <c r="A833" s="13">
        <f t="shared" si="12"/>
        <v>831</v>
      </c>
      <c r="B833" s="7" t="s">
        <v>2997</v>
      </c>
      <c r="C833" s="14" t="s">
        <v>4121</v>
      </c>
      <c r="D833" s="8" t="s">
        <v>1</v>
      </c>
      <c r="E833" s="9">
        <v>2023</v>
      </c>
    </row>
    <row r="834" spans="1:5" ht="15">
      <c r="A834" s="13">
        <f t="shared" si="12"/>
        <v>832</v>
      </c>
      <c r="B834" s="7" t="s">
        <v>3093</v>
      </c>
      <c r="C834" s="14" t="s">
        <v>4121</v>
      </c>
      <c r="D834" s="8" t="s">
        <v>1</v>
      </c>
      <c r="E834" s="9">
        <v>2023</v>
      </c>
    </row>
    <row r="835" spans="1:5" ht="15">
      <c r="A835" s="13">
        <f t="shared" si="12"/>
        <v>833</v>
      </c>
      <c r="B835" s="7" t="s">
        <v>3138</v>
      </c>
      <c r="C835" s="14" t="s">
        <v>4121</v>
      </c>
      <c r="D835" s="8" t="s">
        <v>1</v>
      </c>
      <c r="E835" s="9">
        <v>2023</v>
      </c>
    </row>
    <row r="836" spans="1:5" ht="15">
      <c r="A836" s="13">
        <f t="shared" si="12"/>
        <v>834</v>
      </c>
      <c r="B836" s="7" t="s">
        <v>3180</v>
      </c>
      <c r="C836" s="14" t="s">
        <v>4121</v>
      </c>
      <c r="D836" s="8" t="s">
        <v>1</v>
      </c>
      <c r="E836" s="9">
        <v>2023</v>
      </c>
    </row>
    <row r="837" spans="1:5" ht="15">
      <c r="A837" s="13">
        <f aca="true" t="shared" si="13" ref="A837:A900">A836+1</f>
        <v>835</v>
      </c>
      <c r="B837" s="7" t="s">
        <v>3182</v>
      </c>
      <c r="C837" s="14" t="s">
        <v>4121</v>
      </c>
      <c r="D837" s="8" t="s">
        <v>1</v>
      </c>
      <c r="E837" s="9">
        <v>2023</v>
      </c>
    </row>
    <row r="838" spans="1:5" ht="15">
      <c r="A838" s="13">
        <f t="shared" si="13"/>
        <v>836</v>
      </c>
      <c r="B838" s="7" t="s">
        <v>3199</v>
      </c>
      <c r="C838" s="14" t="s">
        <v>4121</v>
      </c>
      <c r="D838" s="8" t="s">
        <v>1</v>
      </c>
      <c r="E838" s="9">
        <v>2023</v>
      </c>
    </row>
    <row r="839" spans="1:5" ht="15">
      <c r="A839" s="13">
        <f t="shared" si="13"/>
        <v>837</v>
      </c>
      <c r="B839" s="7" t="s">
        <v>3469</v>
      </c>
      <c r="C839" s="14" t="s">
        <v>4121</v>
      </c>
      <c r="D839" s="8" t="s">
        <v>1</v>
      </c>
      <c r="E839" s="9">
        <v>2023</v>
      </c>
    </row>
    <row r="840" spans="1:5" ht="15">
      <c r="A840" s="13">
        <f t="shared" si="13"/>
        <v>838</v>
      </c>
      <c r="B840" s="7" t="s">
        <v>3480</v>
      </c>
      <c r="C840" s="14" t="s">
        <v>4121</v>
      </c>
      <c r="D840" s="8" t="s">
        <v>1</v>
      </c>
      <c r="E840" s="9">
        <v>2023</v>
      </c>
    </row>
    <row r="841" spans="1:5" ht="15">
      <c r="A841" s="13">
        <f t="shared" si="13"/>
        <v>839</v>
      </c>
      <c r="B841" s="7" t="s">
        <v>3515</v>
      </c>
      <c r="C841" s="14" t="s">
        <v>4121</v>
      </c>
      <c r="D841" s="8" t="s">
        <v>1</v>
      </c>
      <c r="E841" s="9">
        <v>2023</v>
      </c>
    </row>
    <row r="842" spans="1:5" ht="15">
      <c r="A842" s="13">
        <f t="shared" si="13"/>
        <v>840</v>
      </c>
      <c r="B842" s="7" t="s">
        <v>3621</v>
      </c>
      <c r="C842" s="14" t="s">
        <v>4121</v>
      </c>
      <c r="D842" s="8" t="s">
        <v>1</v>
      </c>
      <c r="E842" s="9">
        <v>2023</v>
      </c>
    </row>
    <row r="843" spans="1:5" ht="15">
      <c r="A843" s="13">
        <f t="shared" si="13"/>
        <v>841</v>
      </c>
      <c r="B843" s="7" t="s">
        <v>3689</v>
      </c>
      <c r="C843" s="14" t="s">
        <v>4121</v>
      </c>
      <c r="D843" s="8" t="s">
        <v>1</v>
      </c>
      <c r="E843" s="9">
        <v>2023</v>
      </c>
    </row>
    <row r="844" spans="1:5" ht="15">
      <c r="A844" s="13">
        <f t="shared" si="13"/>
        <v>842</v>
      </c>
      <c r="B844" s="7" t="s">
        <v>3819</v>
      </c>
      <c r="C844" s="14" t="s">
        <v>4121</v>
      </c>
      <c r="D844" s="8" t="s">
        <v>1</v>
      </c>
      <c r="E844" s="9">
        <v>2023</v>
      </c>
    </row>
    <row r="845" spans="1:5" ht="15">
      <c r="A845" s="13">
        <f t="shared" si="13"/>
        <v>843</v>
      </c>
      <c r="B845" s="7" t="s">
        <v>3852</v>
      </c>
      <c r="C845" s="14" t="s">
        <v>4121</v>
      </c>
      <c r="D845" s="8" t="s">
        <v>1</v>
      </c>
      <c r="E845" s="9">
        <v>2023</v>
      </c>
    </row>
    <row r="846" spans="1:5" ht="15">
      <c r="A846" s="13">
        <f t="shared" si="13"/>
        <v>844</v>
      </c>
      <c r="B846" s="7" t="s">
        <v>3935</v>
      </c>
      <c r="C846" s="14" t="s">
        <v>4121</v>
      </c>
      <c r="D846" s="8" t="s">
        <v>1</v>
      </c>
      <c r="E846" s="9">
        <v>2023</v>
      </c>
    </row>
    <row r="847" spans="1:5" ht="15">
      <c r="A847" s="13">
        <f t="shared" si="13"/>
        <v>845</v>
      </c>
      <c r="B847" s="7" t="s">
        <v>4018</v>
      </c>
      <c r="C847" s="14" t="s">
        <v>4121</v>
      </c>
      <c r="D847" s="8" t="s">
        <v>1</v>
      </c>
      <c r="E847" s="9">
        <v>2023</v>
      </c>
    </row>
    <row r="848" spans="1:5" ht="15">
      <c r="A848" s="13">
        <f t="shared" si="13"/>
        <v>846</v>
      </c>
      <c r="B848" s="7" t="s">
        <v>4026</v>
      </c>
      <c r="C848" s="14" t="s">
        <v>4121</v>
      </c>
      <c r="D848" s="8" t="s">
        <v>1</v>
      </c>
      <c r="E848" s="9">
        <v>2023</v>
      </c>
    </row>
    <row r="849" spans="1:5" ht="15">
      <c r="A849" s="13">
        <f t="shared" si="13"/>
        <v>847</v>
      </c>
      <c r="B849" s="7" t="s">
        <v>3265</v>
      </c>
      <c r="C849" s="14" t="s">
        <v>4121</v>
      </c>
      <c r="D849" s="8" t="s">
        <v>1</v>
      </c>
      <c r="E849" s="9">
        <v>2023</v>
      </c>
    </row>
    <row r="850" spans="1:5" ht="15">
      <c r="A850" s="13">
        <f t="shared" si="13"/>
        <v>848</v>
      </c>
      <c r="B850" s="7" t="s">
        <v>1049</v>
      </c>
      <c r="C850" s="14" t="s">
        <v>4121</v>
      </c>
      <c r="D850" s="8" t="s">
        <v>1</v>
      </c>
      <c r="E850" s="9">
        <v>2023</v>
      </c>
    </row>
    <row r="851" spans="1:5" ht="15">
      <c r="A851" s="13">
        <f t="shared" si="13"/>
        <v>849</v>
      </c>
      <c r="B851" s="7" t="s">
        <v>174</v>
      </c>
      <c r="C851" s="14" t="s">
        <v>4122</v>
      </c>
      <c r="D851" s="8" t="s">
        <v>1</v>
      </c>
      <c r="E851" s="9">
        <v>2023</v>
      </c>
    </row>
    <row r="852" spans="1:5" ht="15">
      <c r="A852" s="13">
        <f t="shared" si="13"/>
        <v>850</v>
      </c>
      <c r="B852" s="7" t="s">
        <v>573</v>
      </c>
      <c r="C852" s="14" t="s">
        <v>4122</v>
      </c>
      <c r="D852" s="8" t="s">
        <v>1</v>
      </c>
      <c r="E852" s="9">
        <v>2023</v>
      </c>
    </row>
    <row r="853" spans="1:5" ht="15">
      <c r="A853" s="13">
        <f t="shared" si="13"/>
        <v>851</v>
      </c>
      <c r="B853" s="7" t="s">
        <v>594</v>
      </c>
      <c r="C853" s="14" t="s">
        <v>4122</v>
      </c>
      <c r="D853" s="8" t="s">
        <v>1</v>
      </c>
      <c r="E853" s="9">
        <v>2023</v>
      </c>
    </row>
    <row r="854" spans="1:5" ht="15">
      <c r="A854" s="13">
        <f t="shared" si="13"/>
        <v>852</v>
      </c>
      <c r="B854" s="7" t="s">
        <v>1086</v>
      </c>
      <c r="C854" s="14" t="s">
        <v>4122</v>
      </c>
      <c r="D854" s="8" t="s">
        <v>1</v>
      </c>
      <c r="E854" s="9">
        <v>2023</v>
      </c>
    </row>
    <row r="855" spans="1:5" ht="15">
      <c r="A855" s="13">
        <f t="shared" si="13"/>
        <v>853</v>
      </c>
      <c r="B855" s="7" t="s">
        <v>1773</v>
      </c>
      <c r="C855" s="14" t="s">
        <v>4122</v>
      </c>
      <c r="D855" s="8" t="s">
        <v>1</v>
      </c>
      <c r="E855" s="9">
        <v>2023</v>
      </c>
    </row>
    <row r="856" spans="1:5" ht="15">
      <c r="A856" s="13">
        <f t="shared" si="13"/>
        <v>854</v>
      </c>
      <c r="B856" s="7" t="s">
        <v>1979</v>
      </c>
      <c r="C856" s="14" t="s">
        <v>4122</v>
      </c>
      <c r="D856" s="8" t="s">
        <v>1</v>
      </c>
      <c r="E856" s="9">
        <v>2023</v>
      </c>
    </row>
    <row r="857" spans="1:5" ht="15">
      <c r="A857" s="13">
        <f t="shared" si="13"/>
        <v>855</v>
      </c>
      <c r="B857" s="7" t="s">
        <v>2200</v>
      </c>
      <c r="C857" s="14" t="s">
        <v>4122</v>
      </c>
      <c r="D857" s="8" t="s">
        <v>1</v>
      </c>
      <c r="E857" s="9">
        <v>2023</v>
      </c>
    </row>
    <row r="858" spans="1:5" ht="15">
      <c r="A858" s="13">
        <f t="shared" si="13"/>
        <v>856</v>
      </c>
      <c r="B858" s="7" t="s">
        <v>2486</v>
      </c>
      <c r="C858" s="14" t="s">
        <v>4122</v>
      </c>
      <c r="D858" s="8" t="s">
        <v>1</v>
      </c>
      <c r="E858" s="9">
        <v>2023</v>
      </c>
    </row>
    <row r="859" spans="1:5" ht="15">
      <c r="A859" s="13">
        <f t="shared" si="13"/>
        <v>857</v>
      </c>
      <c r="B859" s="7" t="s">
        <v>2530</v>
      </c>
      <c r="C859" s="14" t="s">
        <v>4122</v>
      </c>
      <c r="D859" s="8" t="s">
        <v>1</v>
      </c>
      <c r="E859" s="9">
        <v>2023</v>
      </c>
    </row>
    <row r="860" spans="1:5" ht="15">
      <c r="A860" s="13">
        <f t="shared" si="13"/>
        <v>858</v>
      </c>
      <c r="B860" s="7" t="s">
        <v>3210</v>
      </c>
      <c r="C860" s="14" t="s">
        <v>4122</v>
      </c>
      <c r="D860" s="8" t="s">
        <v>1</v>
      </c>
      <c r="E860" s="9">
        <v>2023</v>
      </c>
    </row>
    <row r="861" spans="1:5" ht="15">
      <c r="A861" s="13">
        <f t="shared" si="13"/>
        <v>859</v>
      </c>
      <c r="B861" s="7" t="s">
        <v>3464</v>
      </c>
      <c r="C861" s="14" t="s">
        <v>4122</v>
      </c>
      <c r="D861" s="8" t="s">
        <v>1</v>
      </c>
      <c r="E861" s="9">
        <v>2023</v>
      </c>
    </row>
    <row r="862" spans="1:5" ht="15">
      <c r="A862" s="13">
        <f t="shared" si="13"/>
        <v>860</v>
      </c>
      <c r="B862" s="7" t="s">
        <v>3686</v>
      </c>
      <c r="C862" s="14" t="s">
        <v>4122</v>
      </c>
      <c r="D862" s="8" t="s">
        <v>1</v>
      </c>
      <c r="E862" s="9">
        <v>2023</v>
      </c>
    </row>
    <row r="863" spans="1:5" ht="15">
      <c r="A863" s="13">
        <f t="shared" si="13"/>
        <v>861</v>
      </c>
      <c r="B863" s="7" t="s">
        <v>3740</v>
      </c>
      <c r="C863" s="14" t="s">
        <v>4122</v>
      </c>
      <c r="D863" s="8" t="s">
        <v>1</v>
      </c>
      <c r="E863" s="9">
        <v>2023</v>
      </c>
    </row>
    <row r="864" spans="1:5" ht="15">
      <c r="A864" s="13">
        <f t="shared" si="13"/>
        <v>862</v>
      </c>
      <c r="B864" s="7" t="s">
        <v>3869</v>
      </c>
      <c r="C864" s="14" t="s">
        <v>4122</v>
      </c>
      <c r="D864" s="8" t="s">
        <v>1</v>
      </c>
      <c r="E864" s="9">
        <v>2023</v>
      </c>
    </row>
    <row r="865" spans="1:5" ht="15">
      <c r="A865" s="13">
        <f t="shared" si="13"/>
        <v>863</v>
      </c>
      <c r="B865" s="7" t="s">
        <v>804</v>
      </c>
      <c r="C865" s="14" t="s">
        <v>4123</v>
      </c>
      <c r="D865" s="8" t="s">
        <v>1</v>
      </c>
      <c r="E865" s="9">
        <v>2023</v>
      </c>
    </row>
    <row r="866" spans="1:5" ht="15">
      <c r="A866" s="13">
        <f t="shared" si="13"/>
        <v>864</v>
      </c>
      <c r="B866" s="7" t="s">
        <v>882</v>
      </c>
      <c r="C866" s="14" t="s">
        <v>4123</v>
      </c>
      <c r="D866" s="8" t="s">
        <v>1</v>
      </c>
      <c r="E866" s="9">
        <v>2023</v>
      </c>
    </row>
    <row r="867" spans="1:5" ht="15">
      <c r="A867" s="13">
        <f t="shared" si="13"/>
        <v>865</v>
      </c>
      <c r="B867" s="7" t="s">
        <v>1491</v>
      </c>
      <c r="C867" s="14" t="s">
        <v>4123</v>
      </c>
      <c r="D867" s="8" t="s">
        <v>1</v>
      </c>
      <c r="E867" s="9">
        <v>2023</v>
      </c>
    </row>
    <row r="868" spans="1:5" ht="15">
      <c r="A868" s="13">
        <f t="shared" si="13"/>
        <v>866</v>
      </c>
      <c r="B868" s="7" t="s">
        <v>1511</v>
      </c>
      <c r="C868" s="14" t="s">
        <v>4123</v>
      </c>
      <c r="D868" s="8" t="s">
        <v>1</v>
      </c>
      <c r="E868" s="9">
        <v>2023</v>
      </c>
    </row>
    <row r="869" spans="1:5" ht="15">
      <c r="A869" s="13">
        <f t="shared" si="13"/>
        <v>867</v>
      </c>
      <c r="B869" s="7" t="s">
        <v>2566</v>
      </c>
      <c r="C869" s="14" t="s">
        <v>4123</v>
      </c>
      <c r="D869" s="8" t="s">
        <v>1</v>
      </c>
      <c r="E869" s="9">
        <v>2023</v>
      </c>
    </row>
    <row r="870" spans="1:5" ht="15">
      <c r="A870" s="13">
        <f t="shared" si="13"/>
        <v>868</v>
      </c>
      <c r="B870" s="7" t="s">
        <v>2643</v>
      </c>
      <c r="C870" s="14" t="s">
        <v>4123</v>
      </c>
      <c r="D870" s="8" t="s">
        <v>1</v>
      </c>
      <c r="E870" s="9">
        <v>2023</v>
      </c>
    </row>
    <row r="871" spans="1:5" ht="15">
      <c r="A871" s="13">
        <f t="shared" si="13"/>
        <v>869</v>
      </c>
      <c r="B871" s="7" t="s">
        <v>2846</v>
      </c>
      <c r="C871" s="14" t="s">
        <v>4123</v>
      </c>
      <c r="D871" s="8" t="s">
        <v>1</v>
      </c>
      <c r="E871" s="9">
        <v>2023</v>
      </c>
    </row>
    <row r="872" spans="1:5" ht="15">
      <c r="A872" s="13">
        <f t="shared" si="13"/>
        <v>870</v>
      </c>
      <c r="B872" s="7" t="s">
        <v>2924</v>
      </c>
      <c r="C872" s="14" t="s">
        <v>4123</v>
      </c>
      <c r="D872" s="8" t="s">
        <v>1</v>
      </c>
      <c r="E872" s="9">
        <v>2023</v>
      </c>
    </row>
    <row r="873" spans="1:5" ht="15">
      <c r="A873" s="13">
        <f t="shared" si="13"/>
        <v>871</v>
      </c>
      <c r="B873" s="7" t="s">
        <v>88</v>
      </c>
      <c r="C873" s="14" t="s">
        <v>4123</v>
      </c>
      <c r="D873" s="8" t="s">
        <v>1</v>
      </c>
      <c r="E873" s="9">
        <v>2023</v>
      </c>
    </row>
    <row r="874" spans="1:5" ht="15">
      <c r="A874" s="13">
        <f t="shared" si="13"/>
        <v>872</v>
      </c>
      <c r="B874" s="7" t="s">
        <v>3465</v>
      </c>
      <c r="C874" s="14" t="s">
        <v>4123</v>
      </c>
      <c r="D874" s="8" t="s">
        <v>1</v>
      </c>
      <c r="E874" s="9">
        <v>2023</v>
      </c>
    </row>
    <row r="875" spans="1:5" ht="15">
      <c r="A875" s="13">
        <f t="shared" si="13"/>
        <v>873</v>
      </c>
      <c r="B875" s="7" t="s">
        <v>3485</v>
      </c>
      <c r="C875" s="14" t="s">
        <v>4123</v>
      </c>
      <c r="D875" s="8" t="s">
        <v>1</v>
      </c>
      <c r="E875" s="9">
        <v>2023</v>
      </c>
    </row>
    <row r="876" spans="1:5" ht="15">
      <c r="A876" s="13">
        <f t="shared" si="13"/>
        <v>874</v>
      </c>
      <c r="B876" s="7" t="s">
        <v>460</v>
      </c>
      <c r="C876" s="14" t="s">
        <v>4123</v>
      </c>
      <c r="D876" s="8" t="s">
        <v>1</v>
      </c>
      <c r="E876" s="9">
        <v>2023</v>
      </c>
    </row>
    <row r="877" spans="1:5" ht="15">
      <c r="A877" s="13">
        <f t="shared" si="13"/>
        <v>875</v>
      </c>
      <c r="B877" s="7" t="s">
        <v>3510</v>
      </c>
      <c r="C877" s="14" t="s">
        <v>4123</v>
      </c>
      <c r="D877" s="8" t="s">
        <v>1</v>
      </c>
      <c r="E877" s="9">
        <v>2023</v>
      </c>
    </row>
    <row r="878" spans="1:5" ht="15">
      <c r="A878" s="13">
        <f t="shared" si="13"/>
        <v>876</v>
      </c>
      <c r="B878" s="7" t="s">
        <v>3719</v>
      </c>
      <c r="C878" s="14" t="s">
        <v>4123</v>
      </c>
      <c r="D878" s="8" t="s">
        <v>1</v>
      </c>
      <c r="E878" s="9">
        <v>2023</v>
      </c>
    </row>
    <row r="879" spans="1:5" ht="15">
      <c r="A879" s="13">
        <f t="shared" si="13"/>
        <v>877</v>
      </c>
      <c r="B879" s="7" t="s">
        <v>3916</v>
      </c>
      <c r="C879" s="14" t="s">
        <v>4123</v>
      </c>
      <c r="D879" s="8" t="s">
        <v>1</v>
      </c>
      <c r="E879" s="9">
        <v>2023</v>
      </c>
    </row>
    <row r="880" spans="1:5" ht="15">
      <c r="A880" s="13">
        <f t="shared" si="13"/>
        <v>878</v>
      </c>
      <c r="B880" s="7" t="s">
        <v>3949</v>
      </c>
      <c r="C880" s="14" t="s">
        <v>4123</v>
      </c>
      <c r="D880" s="8" t="s">
        <v>1</v>
      </c>
      <c r="E880" s="9">
        <v>2023</v>
      </c>
    </row>
    <row r="881" spans="1:5" ht="15">
      <c r="A881" s="13">
        <f t="shared" si="13"/>
        <v>879</v>
      </c>
      <c r="B881" s="7" t="s">
        <v>3954</v>
      </c>
      <c r="C881" s="14" t="s">
        <v>4123</v>
      </c>
      <c r="D881" s="8" t="s">
        <v>1</v>
      </c>
      <c r="E881" s="9">
        <v>2023</v>
      </c>
    </row>
    <row r="882" spans="1:5" ht="15">
      <c r="A882" s="13">
        <f t="shared" si="13"/>
        <v>880</v>
      </c>
      <c r="B882" s="7" t="s">
        <v>3957</v>
      </c>
      <c r="C882" s="14" t="s">
        <v>4123</v>
      </c>
      <c r="D882" s="8" t="s">
        <v>1</v>
      </c>
      <c r="E882" s="9">
        <v>2023</v>
      </c>
    </row>
    <row r="883" spans="1:5" ht="15">
      <c r="A883" s="13">
        <f t="shared" si="13"/>
        <v>881</v>
      </c>
      <c r="B883" s="7" t="s">
        <v>3556</v>
      </c>
      <c r="C883" s="14" t="s">
        <v>4123</v>
      </c>
      <c r="D883" s="8" t="s">
        <v>1</v>
      </c>
      <c r="E883" s="9">
        <v>2023</v>
      </c>
    </row>
    <row r="884" spans="1:5" ht="15">
      <c r="A884" s="13">
        <f t="shared" si="13"/>
        <v>882</v>
      </c>
      <c r="B884" s="7" t="s">
        <v>4049</v>
      </c>
      <c r="C884" s="14" t="s">
        <v>4123</v>
      </c>
      <c r="D884" s="8" t="s">
        <v>1</v>
      </c>
      <c r="E884" s="9">
        <v>2023</v>
      </c>
    </row>
    <row r="885" spans="1:5" ht="15">
      <c r="A885" s="13">
        <f t="shared" si="13"/>
        <v>883</v>
      </c>
      <c r="B885" s="7" t="s">
        <v>267</v>
      </c>
      <c r="C885" s="14" t="s">
        <v>4124</v>
      </c>
      <c r="D885" s="8" t="s">
        <v>1</v>
      </c>
      <c r="E885" s="9">
        <v>2023</v>
      </c>
    </row>
    <row r="886" spans="1:5" ht="15">
      <c r="A886" s="13">
        <f t="shared" si="13"/>
        <v>884</v>
      </c>
      <c r="B886" s="7" t="s">
        <v>270</v>
      </c>
      <c r="C886" s="14" t="s">
        <v>4124</v>
      </c>
      <c r="D886" s="8" t="s">
        <v>1</v>
      </c>
      <c r="E886" s="9">
        <v>2023</v>
      </c>
    </row>
    <row r="887" spans="1:5" ht="15">
      <c r="A887" s="13">
        <f t="shared" si="13"/>
        <v>885</v>
      </c>
      <c r="B887" s="7" t="s">
        <v>302</v>
      </c>
      <c r="C887" s="14" t="s">
        <v>4124</v>
      </c>
      <c r="D887" s="8" t="s">
        <v>1</v>
      </c>
      <c r="E887" s="9">
        <v>2023</v>
      </c>
    </row>
    <row r="888" spans="1:5" ht="15">
      <c r="A888" s="13">
        <f t="shared" si="13"/>
        <v>886</v>
      </c>
      <c r="B888" s="7" t="s">
        <v>514</v>
      </c>
      <c r="C888" s="14" t="s">
        <v>4124</v>
      </c>
      <c r="D888" s="8" t="s">
        <v>1</v>
      </c>
      <c r="E888" s="9">
        <v>2023</v>
      </c>
    </row>
    <row r="889" spans="1:5" ht="15">
      <c r="A889" s="13">
        <f t="shared" si="13"/>
        <v>887</v>
      </c>
      <c r="B889" s="7" t="s">
        <v>625</v>
      </c>
      <c r="C889" s="14" t="s">
        <v>4124</v>
      </c>
      <c r="D889" s="8" t="s">
        <v>1</v>
      </c>
      <c r="E889" s="9">
        <v>2023</v>
      </c>
    </row>
    <row r="890" spans="1:5" ht="15">
      <c r="A890" s="13">
        <f t="shared" si="13"/>
        <v>888</v>
      </c>
      <c r="B890" s="7" t="s">
        <v>699</v>
      </c>
      <c r="C890" s="14" t="s">
        <v>4124</v>
      </c>
      <c r="D890" s="8" t="s">
        <v>1</v>
      </c>
      <c r="E890" s="9">
        <v>2023</v>
      </c>
    </row>
    <row r="891" spans="1:5" ht="15">
      <c r="A891" s="13">
        <f t="shared" si="13"/>
        <v>889</v>
      </c>
      <c r="B891" s="7" t="s">
        <v>737</v>
      </c>
      <c r="C891" s="14" t="s">
        <v>4124</v>
      </c>
      <c r="D891" s="8" t="s">
        <v>1</v>
      </c>
      <c r="E891" s="9">
        <v>2023</v>
      </c>
    </row>
    <row r="892" spans="1:5" ht="15">
      <c r="A892" s="13">
        <f t="shared" si="13"/>
        <v>890</v>
      </c>
      <c r="B892" s="7" t="s">
        <v>740</v>
      </c>
      <c r="C892" s="14" t="s">
        <v>4124</v>
      </c>
      <c r="D892" s="8" t="s">
        <v>1</v>
      </c>
      <c r="E892" s="9">
        <v>2023</v>
      </c>
    </row>
    <row r="893" spans="1:5" ht="15">
      <c r="A893" s="13">
        <f t="shared" si="13"/>
        <v>891</v>
      </c>
      <c r="B893" s="7" t="s">
        <v>810</v>
      </c>
      <c r="C893" s="14" t="s">
        <v>4124</v>
      </c>
      <c r="D893" s="8" t="s">
        <v>1</v>
      </c>
      <c r="E893" s="9">
        <v>2023</v>
      </c>
    </row>
    <row r="894" spans="1:5" ht="15">
      <c r="A894" s="13">
        <f t="shared" si="13"/>
        <v>892</v>
      </c>
      <c r="B894" s="7" t="s">
        <v>913</v>
      </c>
      <c r="C894" s="14" t="s">
        <v>4124</v>
      </c>
      <c r="D894" s="8" t="s">
        <v>1</v>
      </c>
      <c r="E894" s="9">
        <v>2023</v>
      </c>
    </row>
    <row r="895" spans="1:5" ht="15">
      <c r="A895" s="13">
        <f t="shared" si="13"/>
        <v>893</v>
      </c>
      <c r="B895" s="7" t="s">
        <v>1057</v>
      </c>
      <c r="C895" s="14" t="s">
        <v>4124</v>
      </c>
      <c r="D895" s="8" t="s">
        <v>1</v>
      </c>
      <c r="E895" s="9">
        <v>2023</v>
      </c>
    </row>
    <row r="896" spans="1:5" ht="15">
      <c r="A896" s="13">
        <f t="shared" si="13"/>
        <v>894</v>
      </c>
      <c r="B896" s="7" t="s">
        <v>1216</v>
      </c>
      <c r="C896" s="14" t="s">
        <v>4124</v>
      </c>
      <c r="D896" s="8" t="s">
        <v>1</v>
      </c>
      <c r="E896" s="9">
        <v>2023</v>
      </c>
    </row>
    <row r="897" spans="1:5" ht="15">
      <c r="A897" s="13">
        <f t="shared" si="13"/>
        <v>895</v>
      </c>
      <c r="B897" s="7" t="s">
        <v>1248</v>
      </c>
      <c r="C897" s="14" t="s">
        <v>4124</v>
      </c>
      <c r="D897" s="8" t="s">
        <v>1</v>
      </c>
      <c r="E897" s="9">
        <v>2023</v>
      </c>
    </row>
    <row r="898" spans="1:5" ht="15">
      <c r="A898" s="13">
        <f t="shared" si="13"/>
        <v>896</v>
      </c>
      <c r="B898" s="7" t="s">
        <v>1284</v>
      </c>
      <c r="C898" s="14" t="s">
        <v>4124</v>
      </c>
      <c r="D898" s="8" t="s">
        <v>1</v>
      </c>
      <c r="E898" s="9">
        <v>2023</v>
      </c>
    </row>
    <row r="899" spans="1:5" ht="15">
      <c r="A899" s="13">
        <f t="shared" si="13"/>
        <v>897</v>
      </c>
      <c r="B899" s="7" t="s">
        <v>1440</v>
      </c>
      <c r="C899" s="14" t="s">
        <v>4124</v>
      </c>
      <c r="D899" s="8" t="s">
        <v>1</v>
      </c>
      <c r="E899" s="9">
        <v>2023</v>
      </c>
    </row>
    <row r="900" spans="1:5" ht="15">
      <c r="A900" s="13">
        <f t="shared" si="13"/>
        <v>898</v>
      </c>
      <c r="B900" s="7" t="s">
        <v>1470</v>
      </c>
      <c r="C900" s="14" t="s">
        <v>4124</v>
      </c>
      <c r="D900" s="8" t="s">
        <v>1</v>
      </c>
      <c r="E900" s="9">
        <v>2023</v>
      </c>
    </row>
    <row r="901" spans="1:5" ht="15">
      <c r="A901" s="13">
        <f aca="true" t="shared" si="14" ref="A901:A964">A900+1</f>
        <v>899</v>
      </c>
      <c r="B901" s="7" t="s">
        <v>1571</v>
      </c>
      <c r="C901" s="14" t="s">
        <v>4124</v>
      </c>
      <c r="D901" s="8" t="s">
        <v>1</v>
      </c>
      <c r="E901" s="9">
        <v>2023</v>
      </c>
    </row>
    <row r="902" spans="1:5" ht="15">
      <c r="A902" s="13">
        <f t="shared" si="14"/>
        <v>900</v>
      </c>
      <c r="B902" s="7" t="s">
        <v>1595</v>
      </c>
      <c r="C902" s="14" t="s">
        <v>4124</v>
      </c>
      <c r="D902" s="8" t="s">
        <v>1</v>
      </c>
      <c r="E902" s="9">
        <v>2023</v>
      </c>
    </row>
    <row r="903" spans="1:5" ht="15">
      <c r="A903" s="13">
        <f t="shared" si="14"/>
        <v>901</v>
      </c>
      <c r="B903" s="7" t="s">
        <v>1792</v>
      </c>
      <c r="C903" s="14" t="s">
        <v>4124</v>
      </c>
      <c r="D903" s="8" t="s">
        <v>1</v>
      </c>
      <c r="E903" s="9">
        <v>2023</v>
      </c>
    </row>
    <row r="904" spans="1:5" ht="15">
      <c r="A904" s="13">
        <f t="shared" si="14"/>
        <v>902</v>
      </c>
      <c r="B904" s="7" t="s">
        <v>1830</v>
      </c>
      <c r="C904" s="14" t="s">
        <v>4124</v>
      </c>
      <c r="D904" s="8" t="s">
        <v>1</v>
      </c>
      <c r="E904" s="9">
        <v>2023</v>
      </c>
    </row>
    <row r="905" spans="1:5" ht="15">
      <c r="A905" s="13">
        <f t="shared" si="14"/>
        <v>903</v>
      </c>
      <c r="B905" s="7" t="s">
        <v>1906</v>
      </c>
      <c r="C905" s="14" t="s">
        <v>4124</v>
      </c>
      <c r="D905" s="8" t="s">
        <v>1</v>
      </c>
      <c r="E905" s="9">
        <v>2023</v>
      </c>
    </row>
    <row r="906" spans="1:5" ht="15">
      <c r="A906" s="13">
        <f t="shared" si="14"/>
        <v>904</v>
      </c>
      <c r="B906" s="7" t="s">
        <v>1955</v>
      </c>
      <c r="C906" s="14" t="s">
        <v>4124</v>
      </c>
      <c r="D906" s="8" t="s">
        <v>1</v>
      </c>
      <c r="E906" s="9">
        <v>2023</v>
      </c>
    </row>
    <row r="907" spans="1:5" ht="15">
      <c r="A907" s="13">
        <f t="shared" si="14"/>
        <v>905</v>
      </c>
      <c r="B907" s="7" t="s">
        <v>1999</v>
      </c>
      <c r="C907" s="14" t="s">
        <v>4124</v>
      </c>
      <c r="D907" s="8" t="s">
        <v>1</v>
      </c>
      <c r="E907" s="9">
        <v>2023</v>
      </c>
    </row>
    <row r="908" spans="1:5" ht="15">
      <c r="A908" s="13">
        <f t="shared" si="14"/>
        <v>906</v>
      </c>
      <c r="B908" s="7" t="s">
        <v>2122</v>
      </c>
      <c r="C908" s="14" t="s">
        <v>4124</v>
      </c>
      <c r="D908" s="8" t="s">
        <v>1</v>
      </c>
      <c r="E908" s="9">
        <v>2023</v>
      </c>
    </row>
    <row r="909" spans="1:5" ht="15">
      <c r="A909" s="13">
        <f t="shared" si="14"/>
        <v>907</v>
      </c>
      <c r="B909" s="7" t="s">
        <v>2176</v>
      </c>
      <c r="C909" s="14" t="s">
        <v>4124</v>
      </c>
      <c r="D909" s="8" t="s">
        <v>1</v>
      </c>
      <c r="E909" s="9">
        <v>2023</v>
      </c>
    </row>
    <row r="910" spans="1:5" ht="15">
      <c r="A910" s="13">
        <f t="shared" si="14"/>
        <v>908</v>
      </c>
      <c r="B910" s="7" t="s">
        <v>2192</v>
      </c>
      <c r="C910" s="14" t="s">
        <v>4124</v>
      </c>
      <c r="D910" s="8" t="s">
        <v>1</v>
      </c>
      <c r="E910" s="9">
        <v>2023</v>
      </c>
    </row>
    <row r="911" spans="1:5" ht="15">
      <c r="A911" s="13">
        <f t="shared" si="14"/>
        <v>909</v>
      </c>
      <c r="B911" s="7" t="s">
        <v>2241</v>
      </c>
      <c r="C911" s="14" t="s">
        <v>4124</v>
      </c>
      <c r="D911" s="8" t="s">
        <v>1</v>
      </c>
      <c r="E911" s="9">
        <v>2023</v>
      </c>
    </row>
    <row r="912" spans="1:5" ht="15">
      <c r="A912" s="13">
        <f t="shared" si="14"/>
        <v>910</v>
      </c>
      <c r="B912" s="7" t="s">
        <v>2425</v>
      </c>
      <c r="C912" s="14" t="s">
        <v>4124</v>
      </c>
      <c r="D912" s="8" t="s">
        <v>1</v>
      </c>
      <c r="E912" s="9">
        <v>2023</v>
      </c>
    </row>
    <row r="913" spans="1:5" ht="15">
      <c r="A913" s="13">
        <f t="shared" si="14"/>
        <v>911</v>
      </c>
      <c r="B913" s="7" t="s">
        <v>2428</v>
      </c>
      <c r="C913" s="14" t="s">
        <v>4124</v>
      </c>
      <c r="D913" s="8" t="s">
        <v>1</v>
      </c>
      <c r="E913" s="9">
        <v>2023</v>
      </c>
    </row>
    <row r="914" spans="1:5" ht="15">
      <c r="A914" s="13">
        <f t="shared" si="14"/>
        <v>912</v>
      </c>
      <c r="B914" s="7" t="s">
        <v>2473</v>
      </c>
      <c r="C914" s="14" t="s">
        <v>4124</v>
      </c>
      <c r="D914" s="8" t="s">
        <v>1</v>
      </c>
      <c r="E914" s="9">
        <v>2023</v>
      </c>
    </row>
    <row r="915" spans="1:5" ht="15">
      <c r="A915" s="13">
        <f t="shared" si="14"/>
        <v>913</v>
      </c>
      <c r="B915" s="7" t="s">
        <v>2672</v>
      </c>
      <c r="C915" s="14" t="s">
        <v>4124</v>
      </c>
      <c r="D915" s="8" t="s">
        <v>1</v>
      </c>
      <c r="E915" s="9">
        <v>2023</v>
      </c>
    </row>
    <row r="916" spans="1:5" ht="15">
      <c r="A916" s="13">
        <f t="shared" si="14"/>
        <v>914</v>
      </c>
      <c r="B916" s="7" t="s">
        <v>2826</v>
      </c>
      <c r="C916" s="14" t="s">
        <v>4124</v>
      </c>
      <c r="D916" s="8" t="s">
        <v>1</v>
      </c>
      <c r="E916" s="9">
        <v>2023</v>
      </c>
    </row>
    <row r="917" spans="1:5" ht="15">
      <c r="A917" s="13">
        <f t="shared" si="14"/>
        <v>915</v>
      </c>
      <c r="B917" s="7" t="s">
        <v>2926</v>
      </c>
      <c r="C917" s="14" t="s">
        <v>4124</v>
      </c>
      <c r="D917" s="8" t="s">
        <v>1</v>
      </c>
      <c r="E917" s="9">
        <v>2023</v>
      </c>
    </row>
    <row r="918" spans="1:5" ht="15">
      <c r="A918" s="13">
        <f t="shared" si="14"/>
        <v>916</v>
      </c>
      <c r="B918" s="7" t="s">
        <v>3059</v>
      </c>
      <c r="C918" s="14" t="s">
        <v>4124</v>
      </c>
      <c r="D918" s="8" t="s">
        <v>1</v>
      </c>
      <c r="E918" s="9">
        <v>2023</v>
      </c>
    </row>
    <row r="919" spans="1:5" ht="15">
      <c r="A919" s="13">
        <f t="shared" si="14"/>
        <v>917</v>
      </c>
      <c r="B919" s="7" t="s">
        <v>3105</v>
      </c>
      <c r="C919" s="14" t="s">
        <v>4124</v>
      </c>
      <c r="D919" s="8" t="s">
        <v>1</v>
      </c>
      <c r="E919" s="9">
        <v>2023</v>
      </c>
    </row>
    <row r="920" spans="1:5" ht="15">
      <c r="A920" s="13">
        <f t="shared" si="14"/>
        <v>918</v>
      </c>
      <c r="B920" s="7" t="s">
        <v>3108</v>
      </c>
      <c r="C920" s="14" t="s">
        <v>4124</v>
      </c>
      <c r="D920" s="8" t="s">
        <v>1</v>
      </c>
      <c r="E920" s="9">
        <v>2023</v>
      </c>
    </row>
    <row r="921" spans="1:5" ht="15">
      <c r="A921" s="13">
        <f t="shared" si="14"/>
        <v>919</v>
      </c>
      <c r="B921" s="7" t="s">
        <v>3146</v>
      </c>
      <c r="C921" s="14" t="s">
        <v>4124</v>
      </c>
      <c r="D921" s="8" t="s">
        <v>1</v>
      </c>
      <c r="E921" s="9">
        <v>2023</v>
      </c>
    </row>
    <row r="922" spans="1:5" ht="15">
      <c r="A922" s="13">
        <f t="shared" si="14"/>
        <v>920</v>
      </c>
      <c r="B922" s="7" t="s">
        <v>3378</v>
      </c>
      <c r="C922" s="14" t="s">
        <v>4124</v>
      </c>
      <c r="D922" s="8" t="s">
        <v>1</v>
      </c>
      <c r="E922" s="9">
        <v>2023</v>
      </c>
    </row>
    <row r="923" spans="1:5" ht="15">
      <c r="A923" s="13">
        <f t="shared" si="14"/>
        <v>921</v>
      </c>
      <c r="B923" s="7" t="s">
        <v>3620</v>
      </c>
      <c r="C923" s="14" t="s">
        <v>4124</v>
      </c>
      <c r="D923" s="8" t="s">
        <v>1</v>
      </c>
      <c r="E923" s="9">
        <v>2023</v>
      </c>
    </row>
    <row r="924" spans="1:5" ht="15">
      <c r="A924" s="13">
        <f t="shared" si="14"/>
        <v>922</v>
      </c>
      <c r="B924" s="7" t="s">
        <v>3724</v>
      </c>
      <c r="C924" s="14" t="s">
        <v>4124</v>
      </c>
      <c r="D924" s="8" t="s">
        <v>1</v>
      </c>
      <c r="E924" s="9">
        <v>2023</v>
      </c>
    </row>
    <row r="925" spans="1:5" ht="15">
      <c r="A925" s="13">
        <f t="shared" si="14"/>
        <v>923</v>
      </c>
      <c r="B925" s="7" t="s">
        <v>3832</v>
      </c>
      <c r="C925" s="14" t="s">
        <v>4124</v>
      </c>
      <c r="D925" s="8" t="s">
        <v>1</v>
      </c>
      <c r="E925" s="9">
        <v>2023</v>
      </c>
    </row>
    <row r="926" spans="1:5" ht="15">
      <c r="A926" s="13">
        <f t="shared" si="14"/>
        <v>924</v>
      </c>
      <c r="B926" s="7" t="s">
        <v>3884</v>
      </c>
      <c r="C926" s="14" t="s">
        <v>4124</v>
      </c>
      <c r="D926" s="8" t="s">
        <v>1</v>
      </c>
      <c r="E926" s="9">
        <v>2023</v>
      </c>
    </row>
    <row r="927" spans="1:5" ht="15">
      <c r="A927" s="13">
        <f t="shared" si="14"/>
        <v>925</v>
      </c>
      <c r="B927" s="7" t="s">
        <v>3890</v>
      </c>
      <c r="C927" s="14" t="s">
        <v>4124</v>
      </c>
      <c r="D927" s="8" t="s">
        <v>1</v>
      </c>
      <c r="E927" s="9">
        <v>2023</v>
      </c>
    </row>
    <row r="928" spans="1:5" ht="15">
      <c r="A928" s="13">
        <f t="shared" si="14"/>
        <v>926</v>
      </c>
      <c r="B928" s="7" t="s">
        <v>2955</v>
      </c>
      <c r="C928" s="14" t="s">
        <v>4124</v>
      </c>
      <c r="D928" s="8" t="s">
        <v>1</v>
      </c>
      <c r="E928" s="9">
        <v>2023</v>
      </c>
    </row>
    <row r="929" spans="1:5" ht="15">
      <c r="A929" s="13">
        <f t="shared" si="14"/>
        <v>927</v>
      </c>
      <c r="B929" s="7" t="s">
        <v>136</v>
      </c>
      <c r="C929" s="14" t="s">
        <v>4125</v>
      </c>
      <c r="D929" s="8" t="s">
        <v>1</v>
      </c>
      <c r="E929" s="9">
        <v>2023</v>
      </c>
    </row>
    <row r="930" spans="1:5" ht="15">
      <c r="A930" s="13">
        <f t="shared" si="14"/>
        <v>928</v>
      </c>
      <c r="B930" s="7" t="s">
        <v>320</v>
      </c>
      <c r="C930" s="14" t="s">
        <v>4125</v>
      </c>
      <c r="D930" s="8" t="s">
        <v>1</v>
      </c>
      <c r="E930" s="9">
        <v>2023</v>
      </c>
    </row>
    <row r="931" spans="1:5" ht="15">
      <c r="A931" s="13">
        <f t="shared" si="14"/>
        <v>929</v>
      </c>
      <c r="B931" s="7" t="s">
        <v>330</v>
      </c>
      <c r="C931" s="14" t="s">
        <v>4125</v>
      </c>
      <c r="D931" s="8" t="s">
        <v>1</v>
      </c>
      <c r="E931" s="9">
        <v>2023</v>
      </c>
    </row>
    <row r="932" spans="1:5" ht="15">
      <c r="A932" s="13">
        <f t="shared" si="14"/>
        <v>930</v>
      </c>
      <c r="B932" s="7" t="s">
        <v>368</v>
      </c>
      <c r="C932" s="14" t="s">
        <v>4125</v>
      </c>
      <c r="D932" s="8" t="s">
        <v>1</v>
      </c>
      <c r="E932" s="9">
        <v>2023</v>
      </c>
    </row>
    <row r="933" spans="1:5" ht="15">
      <c r="A933" s="13">
        <f t="shared" si="14"/>
        <v>931</v>
      </c>
      <c r="B933" s="7" t="s">
        <v>369</v>
      </c>
      <c r="C933" s="14" t="s">
        <v>4125</v>
      </c>
      <c r="D933" s="8" t="s">
        <v>1</v>
      </c>
      <c r="E933" s="9">
        <v>2023</v>
      </c>
    </row>
    <row r="934" spans="1:5" ht="15">
      <c r="A934" s="13">
        <f t="shared" si="14"/>
        <v>932</v>
      </c>
      <c r="B934" s="7" t="s">
        <v>373</v>
      </c>
      <c r="C934" s="14" t="s">
        <v>4125</v>
      </c>
      <c r="D934" s="8" t="s">
        <v>1</v>
      </c>
      <c r="E934" s="9">
        <v>2023</v>
      </c>
    </row>
    <row r="935" spans="1:5" ht="15">
      <c r="A935" s="13">
        <f t="shared" si="14"/>
        <v>933</v>
      </c>
      <c r="B935" s="7" t="s">
        <v>513</v>
      </c>
      <c r="C935" s="14" t="s">
        <v>4125</v>
      </c>
      <c r="D935" s="8" t="s">
        <v>1</v>
      </c>
      <c r="E935" s="9">
        <v>2023</v>
      </c>
    </row>
    <row r="936" spans="1:5" ht="15">
      <c r="A936" s="13">
        <f t="shared" si="14"/>
        <v>934</v>
      </c>
      <c r="B936" s="7" t="s">
        <v>651</v>
      </c>
      <c r="C936" s="14" t="s">
        <v>4125</v>
      </c>
      <c r="D936" s="8" t="s">
        <v>1</v>
      </c>
      <c r="E936" s="9">
        <v>2023</v>
      </c>
    </row>
    <row r="937" spans="1:5" ht="15">
      <c r="A937" s="13">
        <f t="shared" si="14"/>
        <v>935</v>
      </c>
      <c r="B937" s="7" t="s">
        <v>727</v>
      </c>
      <c r="C937" s="14" t="s">
        <v>4125</v>
      </c>
      <c r="D937" s="8" t="s">
        <v>1</v>
      </c>
      <c r="E937" s="9">
        <v>2023</v>
      </c>
    </row>
    <row r="938" spans="1:5" ht="15">
      <c r="A938" s="13">
        <f t="shared" si="14"/>
        <v>936</v>
      </c>
      <c r="B938" s="7" t="s">
        <v>765</v>
      </c>
      <c r="C938" s="14" t="s">
        <v>4125</v>
      </c>
      <c r="D938" s="8" t="s">
        <v>1</v>
      </c>
      <c r="E938" s="9">
        <v>2023</v>
      </c>
    </row>
    <row r="939" spans="1:5" ht="15">
      <c r="A939" s="13">
        <f t="shared" si="14"/>
        <v>937</v>
      </c>
      <c r="B939" s="7" t="s">
        <v>778</v>
      </c>
      <c r="C939" s="14" t="s">
        <v>4125</v>
      </c>
      <c r="D939" s="8" t="s">
        <v>1</v>
      </c>
      <c r="E939" s="9">
        <v>2023</v>
      </c>
    </row>
    <row r="940" spans="1:5" ht="15">
      <c r="A940" s="13">
        <f t="shared" si="14"/>
        <v>938</v>
      </c>
      <c r="B940" s="7" t="s">
        <v>779</v>
      </c>
      <c r="C940" s="14" t="s">
        <v>4125</v>
      </c>
      <c r="D940" s="8" t="s">
        <v>1</v>
      </c>
      <c r="E940" s="9">
        <v>2023</v>
      </c>
    </row>
    <row r="941" spans="1:5" ht="15">
      <c r="A941" s="13">
        <f t="shared" si="14"/>
        <v>939</v>
      </c>
      <c r="B941" s="7" t="s">
        <v>846</v>
      </c>
      <c r="C941" s="14" t="s">
        <v>4125</v>
      </c>
      <c r="D941" s="8" t="s">
        <v>1</v>
      </c>
      <c r="E941" s="9">
        <v>2023</v>
      </c>
    </row>
    <row r="942" spans="1:5" ht="15">
      <c r="A942" s="13">
        <f t="shared" si="14"/>
        <v>940</v>
      </c>
      <c r="B942" s="7" t="s">
        <v>894</v>
      </c>
      <c r="C942" s="14" t="s">
        <v>4125</v>
      </c>
      <c r="D942" s="8" t="s">
        <v>1</v>
      </c>
      <c r="E942" s="9">
        <v>2023</v>
      </c>
    </row>
    <row r="943" spans="1:5" ht="15">
      <c r="A943" s="13">
        <f t="shared" si="14"/>
        <v>941</v>
      </c>
      <c r="B943" s="7" t="s">
        <v>953</v>
      </c>
      <c r="C943" s="14" t="s">
        <v>4125</v>
      </c>
      <c r="D943" s="8" t="s">
        <v>1</v>
      </c>
      <c r="E943" s="9">
        <v>2023</v>
      </c>
    </row>
    <row r="944" spans="1:5" ht="15">
      <c r="A944" s="13">
        <f t="shared" si="14"/>
        <v>942</v>
      </c>
      <c r="B944" s="7" t="s">
        <v>983</v>
      </c>
      <c r="C944" s="14" t="s">
        <v>4125</v>
      </c>
      <c r="D944" s="8" t="s">
        <v>1</v>
      </c>
      <c r="E944" s="9">
        <v>2023</v>
      </c>
    </row>
    <row r="945" spans="1:5" ht="15">
      <c r="A945" s="13">
        <f t="shared" si="14"/>
        <v>943</v>
      </c>
      <c r="B945" s="7" t="s">
        <v>1111</v>
      </c>
      <c r="C945" s="14" t="s">
        <v>4125</v>
      </c>
      <c r="D945" s="8" t="s">
        <v>1</v>
      </c>
      <c r="E945" s="9">
        <v>2023</v>
      </c>
    </row>
    <row r="946" spans="1:5" ht="15">
      <c r="A946" s="13">
        <f t="shared" si="14"/>
        <v>944</v>
      </c>
      <c r="B946" s="7" t="s">
        <v>1136</v>
      </c>
      <c r="C946" s="14" t="s">
        <v>4125</v>
      </c>
      <c r="D946" s="8" t="s">
        <v>1</v>
      </c>
      <c r="E946" s="9">
        <v>2023</v>
      </c>
    </row>
    <row r="947" spans="1:5" ht="15">
      <c r="A947" s="13">
        <f t="shared" si="14"/>
        <v>945</v>
      </c>
      <c r="B947" s="7" t="s">
        <v>1141</v>
      </c>
      <c r="C947" s="14" t="s">
        <v>4125</v>
      </c>
      <c r="D947" s="8" t="s">
        <v>1</v>
      </c>
      <c r="E947" s="9">
        <v>2023</v>
      </c>
    </row>
    <row r="948" spans="1:5" ht="15">
      <c r="A948" s="13">
        <f t="shared" si="14"/>
        <v>946</v>
      </c>
      <c r="B948" s="7" t="s">
        <v>1168</v>
      </c>
      <c r="C948" s="14" t="s">
        <v>4125</v>
      </c>
      <c r="D948" s="8" t="s">
        <v>1</v>
      </c>
      <c r="E948" s="9">
        <v>2023</v>
      </c>
    </row>
    <row r="949" spans="1:5" ht="15">
      <c r="A949" s="13">
        <f t="shared" si="14"/>
        <v>947</v>
      </c>
      <c r="B949" s="7" t="s">
        <v>1174</v>
      </c>
      <c r="C949" s="14" t="s">
        <v>4125</v>
      </c>
      <c r="D949" s="8" t="s">
        <v>1</v>
      </c>
      <c r="E949" s="9">
        <v>2023</v>
      </c>
    </row>
    <row r="950" spans="1:5" ht="15">
      <c r="A950" s="13">
        <f t="shared" si="14"/>
        <v>948</v>
      </c>
      <c r="B950" s="7" t="s">
        <v>1256</v>
      </c>
      <c r="C950" s="14" t="s">
        <v>4125</v>
      </c>
      <c r="D950" s="8" t="s">
        <v>1</v>
      </c>
      <c r="E950" s="9">
        <v>2023</v>
      </c>
    </row>
    <row r="951" spans="1:5" ht="15">
      <c r="A951" s="13">
        <f t="shared" si="14"/>
        <v>949</v>
      </c>
      <c r="B951" s="7" t="s">
        <v>1281</v>
      </c>
      <c r="C951" s="14" t="s">
        <v>4125</v>
      </c>
      <c r="D951" s="8" t="s">
        <v>1</v>
      </c>
      <c r="E951" s="9">
        <v>2023</v>
      </c>
    </row>
    <row r="952" spans="1:5" ht="15">
      <c r="A952" s="13">
        <f t="shared" si="14"/>
        <v>950</v>
      </c>
      <c r="B952" s="7" t="s">
        <v>1289</v>
      </c>
      <c r="C952" s="14" t="s">
        <v>4125</v>
      </c>
      <c r="D952" s="8" t="s">
        <v>1</v>
      </c>
      <c r="E952" s="9">
        <v>2023</v>
      </c>
    </row>
    <row r="953" spans="1:5" ht="15">
      <c r="A953" s="13">
        <f t="shared" si="14"/>
        <v>951</v>
      </c>
      <c r="B953" s="7" t="s">
        <v>1339</v>
      </c>
      <c r="C953" s="14" t="s">
        <v>4125</v>
      </c>
      <c r="D953" s="8" t="s">
        <v>1</v>
      </c>
      <c r="E953" s="9">
        <v>2023</v>
      </c>
    </row>
    <row r="954" spans="1:5" ht="15">
      <c r="A954" s="13">
        <f t="shared" si="14"/>
        <v>952</v>
      </c>
      <c r="B954" s="7" t="s">
        <v>1360</v>
      </c>
      <c r="C954" s="14" t="s">
        <v>4125</v>
      </c>
      <c r="D954" s="8" t="s">
        <v>1</v>
      </c>
      <c r="E954" s="9">
        <v>2023</v>
      </c>
    </row>
    <row r="955" spans="1:5" ht="15">
      <c r="A955" s="13">
        <f t="shared" si="14"/>
        <v>953</v>
      </c>
      <c r="B955" s="7" t="s">
        <v>1472</v>
      </c>
      <c r="C955" s="14" t="s">
        <v>4125</v>
      </c>
      <c r="D955" s="8" t="s">
        <v>1</v>
      </c>
      <c r="E955" s="9">
        <v>2023</v>
      </c>
    </row>
    <row r="956" spans="1:5" ht="15">
      <c r="A956" s="13">
        <f t="shared" si="14"/>
        <v>954</v>
      </c>
      <c r="B956" s="7" t="s">
        <v>1482</v>
      </c>
      <c r="C956" s="14" t="s">
        <v>4125</v>
      </c>
      <c r="D956" s="8" t="s">
        <v>1</v>
      </c>
      <c r="E956" s="9">
        <v>2023</v>
      </c>
    </row>
    <row r="957" spans="1:5" ht="15">
      <c r="A957" s="13">
        <f t="shared" si="14"/>
        <v>955</v>
      </c>
      <c r="B957" s="7" t="s">
        <v>1565</v>
      </c>
      <c r="C957" s="14" t="s">
        <v>4125</v>
      </c>
      <c r="D957" s="8" t="s">
        <v>1</v>
      </c>
      <c r="E957" s="9">
        <v>2023</v>
      </c>
    </row>
    <row r="958" spans="1:5" ht="15">
      <c r="A958" s="13">
        <f t="shared" si="14"/>
        <v>956</v>
      </c>
      <c r="B958" s="7" t="s">
        <v>1793</v>
      </c>
      <c r="C958" s="14" t="s">
        <v>4125</v>
      </c>
      <c r="D958" s="8" t="s">
        <v>1</v>
      </c>
      <c r="E958" s="9">
        <v>2023</v>
      </c>
    </row>
    <row r="959" spans="1:5" ht="15">
      <c r="A959" s="13">
        <f t="shared" si="14"/>
        <v>957</v>
      </c>
      <c r="B959" s="7" t="s">
        <v>1866</v>
      </c>
      <c r="C959" s="14" t="s">
        <v>4125</v>
      </c>
      <c r="D959" s="8" t="s">
        <v>1</v>
      </c>
      <c r="E959" s="9">
        <v>2023</v>
      </c>
    </row>
    <row r="960" spans="1:5" ht="15">
      <c r="A960" s="13">
        <f t="shared" si="14"/>
        <v>958</v>
      </c>
      <c r="B960" s="7" t="s">
        <v>1983</v>
      </c>
      <c r="C960" s="14" t="s">
        <v>4125</v>
      </c>
      <c r="D960" s="8" t="s">
        <v>1</v>
      </c>
      <c r="E960" s="9">
        <v>2023</v>
      </c>
    </row>
    <row r="961" spans="1:5" ht="15">
      <c r="A961" s="13">
        <f t="shared" si="14"/>
        <v>959</v>
      </c>
      <c r="B961" s="7" t="s">
        <v>2046</v>
      </c>
      <c r="C961" s="14" t="s">
        <v>4125</v>
      </c>
      <c r="D961" s="8" t="s">
        <v>1</v>
      </c>
      <c r="E961" s="9">
        <v>2023</v>
      </c>
    </row>
    <row r="962" spans="1:5" ht="15">
      <c r="A962" s="13">
        <f t="shared" si="14"/>
        <v>960</v>
      </c>
      <c r="B962" s="7" t="s">
        <v>2056</v>
      </c>
      <c r="C962" s="14" t="s">
        <v>4125</v>
      </c>
      <c r="D962" s="8" t="s">
        <v>1</v>
      </c>
      <c r="E962" s="9">
        <v>2023</v>
      </c>
    </row>
    <row r="963" spans="1:5" ht="15">
      <c r="A963" s="13">
        <f t="shared" si="14"/>
        <v>961</v>
      </c>
      <c r="B963" s="7" t="s">
        <v>2096</v>
      </c>
      <c r="C963" s="14" t="s">
        <v>4125</v>
      </c>
      <c r="D963" s="8" t="s">
        <v>1</v>
      </c>
      <c r="E963" s="9">
        <v>2023</v>
      </c>
    </row>
    <row r="964" spans="1:5" ht="15">
      <c r="A964" s="13">
        <f t="shared" si="14"/>
        <v>962</v>
      </c>
      <c r="B964" s="7" t="s">
        <v>2153</v>
      </c>
      <c r="C964" s="14" t="s">
        <v>4125</v>
      </c>
      <c r="D964" s="8" t="s">
        <v>1</v>
      </c>
      <c r="E964" s="9">
        <v>2023</v>
      </c>
    </row>
    <row r="965" spans="1:5" ht="15">
      <c r="A965" s="13">
        <f aca="true" t="shared" si="15" ref="A965:A1028">A964+1</f>
        <v>963</v>
      </c>
      <c r="B965" s="7" t="s">
        <v>2163</v>
      </c>
      <c r="C965" s="14" t="s">
        <v>4125</v>
      </c>
      <c r="D965" s="8" t="s">
        <v>1</v>
      </c>
      <c r="E965" s="9">
        <v>2023</v>
      </c>
    </row>
    <row r="966" spans="1:5" ht="15">
      <c r="A966" s="13">
        <f t="shared" si="15"/>
        <v>964</v>
      </c>
      <c r="B966" s="7" t="s">
        <v>2288</v>
      </c>
      <c r="C966" s="14" t="s">
        <v>4125</v>
      </c>
      <c r="D966" s="8" t="s">
        <v>1</v>
      </c>
      <c r="E966" s="9">
        <v>2023</v>
      </c>
    </row>
    <row r="967" spans="1:5" ht="15">
      <c r="A967" s="13">
        <f t="shared" si="15"/>
        <v>965</v>
      </c>
      <c r="B967" s="7" t="s">
        <v>2293</v>
      </c>
      <c r="C967" s="14" t="s">
        <v>4125</v>
      </c>
      <c r="D967" s="8" t="s">
        <v>1</v>
      </c>
      <c r="E967" s="9">
        <v>2023</v>
      </c>
    </row>
    <row r="968" spans="1:5" ht="15">
      <c r="A968" s="13">
        <f t="shared" si="15"/>
        <v>966</v>
      </c>
      <c r="B968" s="7" t="s">
        <v>2308</v>
      </c>
      <c r="C968" s="14" t="s">
        <v>4125</v>
      </c>
      <c r="D968" s="8" t="s">
        <v>1</v>
      </c>
      <c r="E968" s="9">
        <v>2023</v>
      </c>
    </row>
    <row r="969" spans="1:5" ht="15">
      <c r="A969" s="13">
        <f t="shared" si="15"/>
        <v>967</v>
      </c>
      <c r="B969" s="7" t="s">
        <v>2311</v>
      </c>
      <c r="C969" s="14" t="s">
        <v>4125</v>
      </c>
      <c r="D969" s="8" t="s">
        <v>1</v>
      </c>
      <c r="E969" s="9">
        <v>2023</v>
      </c>
    </row>
    <row r="970" spans="1:5" ht="15">
      <c r="A970" s="13">
        <f t="shared" si="15"/>
        <v>968</v>
      </c>
      <c r="B970" s="7" t="s">
        <v>2344</v>
      </c>
      <c r="C970" s="14" t="s">
        <v>4125</v>
      </c>
      <c r="D970" s="8" t="s">
        <v>1</v>
      </c>
      <c r="E970" s="9">
        <v>2023</v>
      </c>
    </row>
    <row r="971" spans="1:5" ht="15">
      <c r="A971" s="13">
        <f t="shared" si="15"/>
        <v>969</v>
      </c>
      <c r="B971" s="7" t="s">
        <v>2346</v>
      </c>
      <c r="C971" s="14" t="s">
        <v>4125</v>
      </c>
      <c r="D971" s="8" t="s">
        <v>1</v>
      </c>
      <c r="E971" s="9">
        <v>2023</v>
      </c>
    </row>
    <row r="972" spans="1:5" ht="15">
      <c r="A972" s="13">
        <f t="shared" si="15"/>
        <v>970</v>
      </c>
      <c r="B972" s="7" t="s">
        <v>2426</v>
      </c>
      <c r="C972" s="14" t="s">
        <v>4125</v>
      </c>
      <c r="D972" s="8" t="s">
        <v>1</v>
      </c>
      <c r="E972" s="9">
        <v>2023</v>
      </c>
    </row>
    <row r="973" spans="1:5" ht="15">
      <c r="A973" s="13">
        <f t="shared" si="15"/>
        <v>971</v>
      </c>
      <c r="B973" s="7" t="s">
        <v>2427</v>
      </c>
      <c r="C973" s="14" t="s">
        <v>4125</v>
      </c>
      <c r="D973" s="8" t="s">
        <v>1</v>
      </c>
      <c r="E973" s="9">
        <v>2023</v>
      </c>
    </row>
    <row r="974" spans="1:5" ht="15">
      <c r="A974" s="13">
        <f t="shared" si="15"/>
        <v>972</v>
      </c>
      <c r="B974" s="7" t="s">
        <v>2497</v>
      </c>
      <c r="C974" s="14" t="s">
        <v>4125</v>
      </c>
      <c r="D974" s="8" t="s">
        <v>1</v>
      </c>
      <c r="E974" s="9">
        <v>2023</v>
      </c>
    </row>
    <row r="975" spans="1:5" ht="15">
      <c r="A975" s="13">
        <f t="shared" si="15"/>
        <v>973</v>
      </c>
      <c r="B975" s="7" t="s">
        <v>2576</v>
      </c>
      <c r="C975" s="14" t="s">
        <v>4125</v>
      </c>
      <c r="D975" s="8" t="s">
        <v>1</v>
      </c>
      <c r="E975" s="9">
        <v>2023</v>
      </c>
    </row>
    <row r="976" spans="1:5" ht="15">
      <c r="A976" s="13">
        <f t="shared" si="15"/>
        <v>974</v>
      </c>
      <c r="B976" s="7" t="s">
        <v>2579</v>
      </c>
      <c r="C976" s="14" t="s">
        <v>4125</v>
      </c>
      <c r="D976" s="8" t="s">
        <v>1</v>
      </c>
      <c r="E976" s="9">
        <v>2023</v>
      </c>
    </row>
    <row r="977" spans="1:5" ht="15">
      <c r="A977" s="13">
        <f t="shared" si="15"/>
        <v>975</v>
      </c>
      <c r="B977" s="7" t="s">
        <v>2705</v>
      </c>
      <c r="C977" s="14" t="s">
        <v>4125</v>
      </c>
      <c r="D977" s="8" t="s">
        <v>1</v>
      </c>
      <c r="E977" s="9">
        <v>2023</v>
      </c>
    </row>
    <row r="978" spans="1:5" ht="15">
      <c r="A978" s="13">
        <f t="shared" si="15"/>
        <v>976</v>
      </c>
      <c r="B978" s="7" t="s">
        <v>2807</v>
      </c>
      <c r="C978" s="14" t="s">
        <v>4125</v>
      </c>
      <c r="D978" s="8" t="s">
        <v>1</v>
      </c>
      <c r="E978" s="9">
        <v>2023</v>
      </c>
    </row>
    <row r="979" spans="1:5" ht="15">
      <c r="A979" s="13">
        <f t="shared" si="15"/>
        <v>977</v>
      </c>
      <c r="B979" s="7" t="s">
        <v>2829</v>
      </c>
      <c r="C979" s="14" t="s">
        <v>4125</v>
      </c>
      <c r="D979" s="8" t="s">
        <v>1</v>
      </c>
      <c r="E979" s="9">
        <v>2023</v>
      </c>
    </row>
    <row r="980" spans="1:5" ht="15">
      <c r="A980" s="13">
        <f t="shared" si="15"/>
        <v>978</v>
      </c>
      <c r="B980" s="7" t="s">
        <v>2836</v>
      </c>
      <c r="C980" s="14" t="s">
        <v>4125</v>
      </c>
      <c r="D980" s="8" t="s">
        <v>1</v>
      </c>
      <c r="E980" s="9">
        <v>2023</v>
      </c>
    </row>
    <row r="981" spans="1:5" ht="15">
      <c r="A981" s="13">
        <f t="shared" si="15"/>
        <v>979</v>
      </c>
      <c r="B981" s="7" t="s">
        <v>3026</v>
      </c>
      <c r="C981" s="14" t="s">
        <v>4125</v>
      </c>
      <c r="D981" s="8" t="s">
        <v>1</v>
      </c>
      <c r="E981" s="9">
        <v>2023</v>
      </c>
    </row>
    <row r="982" spans="1:5" ht="15">
      <c r="A982" s="13">
        <f t="shared" si="15"/>
        <v>980</v>
      </c>
      <c r="B982" s="7" t="s">
        <v>3111</v>
      </c>
      <c r="C982" s="14" t="s">
        <v>4125</v>
      </c>
      <c r="D982" s="8" t="s">
        <v>1</v>
      </c>
      <c r="E982" s="9">
        <v>2023</v>
      </c>
    </row>
    <row r="983" spans="1:5" ht="15">
      <c r="A983" s="13">
        <f t="shared" si="15"/>
        <v>981</v>
      </c>
      <c r="B983" s="7" t="s">
        <v>3116</v>
      </c>
      <c r="C983" s="14" t="s">
        <v>4125</v>
      </c>
      <c r="D983" s="8" t="s">
        <v>1</v>
      </c>
      <c r="E983" s="9">
        <v>2023</v>
      </c>
    </row>
    <row r="984" spans="1:5" ht="15">
      <c r="A984" s="13">
        <f t="shared" si="15"/>
        <v>982</v>
      </c>
      <c r="B984" s="7" t="s">
        <v>3157</v>
      </c>
      <c r="C984" s="14" t="s">
        <v>4125</v>
      </c>
      <c r="D984" s="8" t="s">
        <v>1</v>
      </c>
      <c r="E984" s="9">
        <v>2023</v>
      </c>
    </row>
    <row r="985" spans="1:5" ht="15">
      <c r="A985" s="13">
        <f t="shared" si="15"/>
        <v>983</v>
      </c>
      <c r="B985" s="7" t="s">
        <v>3235</v>
      </c>
      <c r="C985" s="14" t="s">
        <v>4125</v>
      </c>
      <c r="D985" s="8" t="s">
        <v>1</v>
      </c>
      <c r="E985" s="9">
        <v>2023</v>
      </c>
    </row>
    <row r="986" spans="1:5" ht="15">
      <c r="A986" s="13">
        <f t="shared" si="15"/>
        <v>984</v>
      </c>
      <c r="B986" s="7" t="s">
        <v>3314</v>
      </c>
      <c r="C986" s="14" t="s">
        <v>4125</v>
      </c>
      <c r="D986" s="8" t="s">
        <v>1</v>
      </c>
      <c r="E986" s="9">
        <v>2023</v>
      </c>
    </row>
    <row r="987" spans="1:5" ht="15">
      <c r="A987" s="13">
        <f t="shared" si="15"/>
        <v>985</v>
      </c>
      <c r="B987" s="7" t="s">
        <v>3388</v>
      </c>
      <c r="C987" s="14" t="s">
        <v>4125</v>
      </c>
      <c r="D987" s="8" t="s">
        <v>1</v>
      </c>
      <c r="E987" s="9">
        <v>2023</v>
      </c>
    </row>
    <row r="988" spans="1:5" ht="15">
      <c r="A988" s="13">
        <f t="shared" si="15"/>
        <v>986</v>
      </c>
      <c r="B988" s="7" t="s">
        <v>3422</v>
      </c>
      <c r="C988" s="14" t="s">
        <v>4125</v>
      </c>
      <c r="D988" s="8" t="s">
        <v>1</v>
      </c>
      <c r="E988" s="9">
        <v>2023</v>
      </c>
    </row>
    <row r="989" spans="1:5" ht="15">
      <c r="A989" s="13">
        <f t="shared" si="15"/>
        <v>987</v>
      </c>
      <c r="B989" s="7" t="s">
        <v>3441</v>
      </c>
      <c r="C989" s="14" t="s">
        <v>4125</v>
      </c>
      <c r="D989" s="8" t="s">
        <v>1</v>
      </c>
      <c r="E989" s="9">
        <v>2023</v>
      </c>
    </row>
    <row r="990" spans="1:5" ht="15">
      <c r="A990" s="13">
        <f t="shared" si="15"/>
        <v>988</v>
      </c>
      <c r="B990" s="7" t="s">
        <v>3479</v>
      </c>
      <c r="C990" s="14" t="s">
        <v>4125</v>
      </c>
      <c r="D990" s="8" t="s">
        <v>1</v>
      </c>
      <c r="E990" s="9">
        <v>2023</v>
      </c>
    </row>
    <row r="991" spans="1:5" ht="15">
      <c r="A991" s="13">
        <f t="shared" si="15"/>
        <v>989</v>
      </c>
      <c r="B991" s="7" t="s">
        <v>3575</v>
      </c>
      <c r="C991" s="14" t="s">
        <v>4125</v>
      </c>
      <c r="D991" s="8" t="s">
        <v>1</v>
      </c>
      <c r="E991" s="9">
        <v>2023</v>
      </c>
    </row>
    <row r="992" spans="1:5" ht="15">
      <c r="A992" s="13">
        <f t="shared" si="15"/>
        <v>990</v>
      </c>
      <c r="B992" s="7" t="s">
        <v>3597</v>
      </c>
      <c r="C992" s="14" t="s">
        <v>4125</v>
      </c>
      <c r="D992" s="8" t="s">
        <v>1</v>
      </c>
      <c r="E992" s="9">
        <v>2023</v>
      </c>
    </row>
    <row r="993" spans="1:5" ht="15">
      <c r="A993" s="13">
        <f t="shared" si="15"/>
        <v>991</v>
      </c>
      <c r="B993" s="7" t="s">
        <v>3681</v>
      </c>
      <c r="C993" s="14" t="s">
        <v>4125</v>
      </c>
      <c r="D993" s="8" t="s">
        <v>1</v>
      </c>
      <c r="E993" s="9">
        <v>2023</v>
      </c>
    </row>
    <row r="994" spans="1:5" ht="15">
      <c r="A994" s="13">
        <f t="shared" si="15"/>
        <v>992</v>
      </c>
      <c r="B994" s="7" t="s">
        <v>3694</v>
      </c>
      <c r="C994" s="14" t="s">
        <v>4125</v>
      </c>
      <c r="D994" s="8" t="s">
        <v>1</v>
      </c>
      <c r="E994" s="9">
        <v>2023</v>
      </c>
    </row>
    <row r="995" spans="1:5" ht="15">
      <c r="A995" s="13">
        <f t="shared" si="15"/>
        <v>993</v>
      </c>
      <c r="B995" s="7" t="s">
        <v>3703</v>
      </c>
      <c r="C995" s="14" t="s">
        <v>4125</v>
      </c>
      <c r="D995" s="8" t="s">
        <v>1</v>
      </c>
      <c r="E995" s="9">
        <v>2023</v>
      </c>
    </row>
    <row r="996" spans="1:5" ht="15">
      <c r="A996" s="13">
        <f t="shared" si="15"/>
        <v>994</v>
      </c>
      <c r="B996" s="7" t="s">
        <v>28</v>
      </c>
      <c r="C996" s="14" t="s">
        <v>4125</v>
      </c>
      <c r="D996" s="8" t="s">
        <v>1</v>
      </c>
      <c r="E996" s="9">
        <v>2023</v>
      </c>
    </row>
    <row r="997" spans="1:5" ht="15">
      <c r="A997" s="13">
        <f t="shared" si="15"/>
        <v>995</v>
      </c>
      <c r="B997" s="7" t="s">
        <v>3725</v>
      </c>
      <c r="C997" s="14" t="s">
        <v>4125</v>
      </c>
      <c r="D997" s="8" t="s">
        <v>1</v>
      </c>
      <c r="E997" s="9">
        <v>2023</v>
      </c>
    </row>
    <row r="998" spans="1:5" ht="15">
      <c r="A998" s="13">
        <f t="shared" si="15"/>
        <v>996</v>
      </c>
      <c r="B998" s="7" t="s">
        <v>3777</v>
      </c>
      <c r="C998" s="14" t="s">
        <v>4125</v>
      </c>
      <c r="D998" s="8" t="s">
        <v>1</v>
      </c>
      <c r="E998" s="9">
        <v>2023</v>
      </c>
    </row>
    <row r="999" spans="1:5" ht="15">
      <c r="A999" s="13">
        <f t="shared" si="15"/>
        <v>997</v>
      </c>
      <c r="B999" s="7" t="s">
        <v>3838</v>
      </c>
      <c r="C999" s="14" t="s">
        <v>4125</v>
      </c>
      <c r="D999" s="8" t="s">
        <v>1</v>
      </c>
      <c r="E999" s="9">
        <v>2023</v>
      </c>
    </row>
    <row r="1000" spans="1:5" ht="15">
      <c r="A1000" s="13">
        <f t="shared" si="15"/>
        <v>998</v>
      </c>
      <c r="B1000" s="7" t="s">
        <v>3875</v>
      </c>
      <c r="C1000" s="14" t="s">
        <v>4125</v>
      </c>
      <c r="D1000" s="8" t="s">
        <v>1</v>
      </c>
      <c r="E1000" s="9">
        <v>2023</v>
      </c>
    </row>
    <row r="1001" spans="1:5" ht="15">
      <c r="A1001" s="13">
        <f t="shared" si="15"/>
        <v>999</v>
      </c>
      <c r="B1001" s="7" t="s">
        <v>3878</v>
      </c>
      <c r="C1001" s="14" t="s">
        <v>4125</v>
      </c>
      <c r="D1001" s="8" t="s">
        <v>1</v>
      </c>
      <c r="E1001" s="9">
        <v>2023</v>
      </c>
    </row>
    <row r="1002" spans="1:5" ht="15">
      <c r="A1002" s="13">
        <f t="shared" si="15"/>
        <v>1000</v>
      </c>
      <c r="B1002" s="7" t="s">
        <v>3883</v>
      </c>
      <c r="C1002" s="14" t="s">
        <v>4125</v>
      </c>
      <c r="D1002" s="8" t="s">
        <v>1</v>
      </c>
      <c r="E1002" s="9">
        <v>2023</v>
      </c>
    </row>
    <row r="1003" spans="1:5" ht="15">
      <c r="A1003" s="13">
        <f t="shared" si="15"/>
        <v>1001</v>
      </c>
      <c r="B1003" s="7" t="s">
        <v>3888</v>
      </c>
      <c r="C1003" s="14" t="s">
        <v>4125</v>
      </c>
      <c r="D1003" s="8" t="s">
        <v>1</v>
      </c>
      <c r="E1003" s="9">
        <v>2023</v>
      </c>
    </row>
    <row r="1004" spans="1:5" ht="15">
      <c r="A1004" s="13">
        <f t="shared" si="15"/>
        <v>1002</v>
      </c>
      <c r="B1004" s="7" t="s">
        <v>3894</v>
      </c>
      <c r="C1004" s="14" t="s">
        <v>4125</v>
      </c>
      <c r="D1004" s="8" t="s">
        <v>1</v>
      </c>
      <c r="E1004" s="9">
        <v>2023</v>
      </c>
    </row>
    <row r="1005" spans="1:5" ht="15">
      <c r="A1005" s="13">
        <f t="shared" si="15"/>
        <v>1003</v>
      </c>
      <c r="B1005" s="7" t="s">
        <v>3896</v>
      </c>
      <c r="C1005" s="14" t="s">
        <v>4125</v>
      </c>
      <c r="D1005" s="8" t="s">
        <v>1</v>
      </c>
      <c r="E1005" s="9">
        <v>2023</v>
      </c>
    </row>
    <row r="1006" spans="1:5" ht="15">
      <c r="A1006" s="13">
        <f t="shared" si="15"/>
        <v>1004</v>
      </c>
      <c r="B1006" s="7" t="s">
        <v>3910</v>
      </c>
      <c r="C1006" s="14" t="s">
        <v>4125</v>
      </c>
      <c r="D1006" s="8" t="s">
        <v>1</v>
      </c>
      <c r="E1006" s="9">
        <v>2023</v>
      </c>
    </row>
    <row r="1007" spans="1:5" ht="15">
      <c r="A1007" s="13">
        <f t="shared" si="15"/>
        <v>1005</v>
      </c>
      <c r="B1007" s="7" t="s">
        <v>3921</v>
      </c>
      <c r="C1007" s="14" t="s">
        <v>4125</v>
      </c>
      <c r="D1007" s="8" t="s">
        <v>1</v>
      </c>
      <c r="E1007" s="9">
        <v>2023</v>
      </c>
    </row>
    <row r="1008" spans="1:5" ht="15">
      <c r="A1008" s="13">
        <f t="shared" si="15"/>
        <v>1006</v>
      </c>
      <c r="B1008" s="7" t="s">
        <v>3267</v>
      </c>
      <c r="C1008" s="14" t="s">
        <v>4125</v>
      </c>
      <c r="D1008" s="8" t="s">
        <v>1</v>
      </c>
      <c r="E1008" s="9">
        <v>2023</v>
      </c>
    </row>
    <row r="1009" spans="1:5" ht="15">
      <c r="A1009" s="13">
        <f t="shared" si="15"/>
        <v>1007</v>
      </c>
      <c r="B1009" s="7" t="s">
        <v>248</v>
      </c>
      <c r="C1009" s="14" t="s">
        <v>4126</v>
      </c>
      <c r="D1009" s="8" t="s">
        <v>1</v>
      </c>
      <c r="E1009" s="9">
        <v>2023</v>
      </c>
    </row>
    <row r="1010" spans="1:5" ht="15">
      <c r="A1010" s="13">
        <f t="shared" si="15"/>
        <v>1008</v>
      </c>
      <c r="B1010" s="7" t="s">
        <v>387</v>
      </c>
      <c r="C1010" s="14" t="s">
        <v>4126</v>
      </c>
      <c r="D1010" s="8" t="s">
        <v>1</v>
      </c>
      <c r="E1010" s="9">
        <v>2023</v>
      </c>
    </row>
    <row r="1011" spans="1:5" ht="15">
      <c r="A1011" s="13">
        <f t="shared" si="15"/>
        <v>1009</v>
      </c>
      <c r="B1011" s="7" t="s">
        <v>633</v>
      </c>
      <c r="C1011" s="14" t="s">
        <v>4126</v>
      </c>
      <c r="D1011" s="8" t="s">
        <v>1</v>
      </c>
      <c r="E1011" s="9">
        <v>2023</v>
      </c>
    </row>
    <row r="1012" spans="1:5" ht="15">
      <c r="A1012" s="13">
        <f t="shared" si="15"/>
        <v>1010</v>
      </c>
      <c r="B1012" s="7" t="s">
        <v>771</v>
      </c>
      <c r="C1012" s="14" t="s">
        <v>4126</v>
      </c>
      <c r="D1012" s="8" t="s">
        <v>1</v>
      </c>
      <c r="E1012" s="9">
        <v>2023</v>
      </c>
    </row>
    <row r="1013" spans="1:5" ht="15">
      <c r="A1013" s="13">
        <f t="shared" si="15"/>
        <v>1011</v>
      </c>
      <c r="B1013" s="7" t="s">
        <v>910</v>
      </c>
      <c r="C1013" s="14" t="s">
        <v>4126</v>
      </c>
      <c r="D1013" s="8" t="s">
        <v>1</v>
      </c>
      <c r="E1013" s="9">
        <v>2023</v>
      </c>
    </row>
    <row r="1014" spans="1:5" ht="15">
      <c r="A1014" s="13">
        <f t="shared" si="15"/>
        <v>1012</v>
      </c>
      <c r="B1014" s="7" t="s">
        <v>1046</v>
      </c>
      <c r="C1014" s="14" t="s">
        <v>4126</v>
      </c>
      <c r="D1014" s="8" t="s">
        <v>1</v>
      </c>
      <c r="E1014" s="9">
        <v>2023</v>
      </c>
    </row>
    <row r="1015" spans="1:5" ht="15">
      <c r="A1015" s="13">
        <f t="shared" si="15"/>
        <v>1013</v>
      </c>
      <c r="B1015" s="7" t="s">
        <v>1070</v>
      </c>
      <c r="C1015" s="14" t="s">
        <v>4126</v>
      </c>
      <c r="D1015" s="8" t="s">
        <v>1</v>
      </c>
      <c r="E1015" s="9">
        <v>2023</v>
      </c>
    </row>
    <row r="1016" spans="1:5" ht="15">
      <c r="A1016" s="13">
        <f t="shared" si="15"/>
        <v>1014</v>
      </c>
      <c r="B1016" s="7" t="s">
        <v>1080</v>
      </c>
      <c r="C1016" s="14" t="s">
        <v>4126</v>
      </c>
      <c r="D1016" s="8" t="s">
        <v>1</v>
      </c>
      <c r="E1016" s="9">
        <v>2023</v>
      </c>
    </row>
    <row r="1017" spans="1:5" ht="15">
      <c r="A1017" s="13">
        <f t="shared" si="15"/>
        <v>1015</v>
      </c>
      <c r="B1017" s="7" t="s">
        <v>1294</v>
      </c>
      <c r="C1017" s="14" t="s">
        <v>4126</v>
      </c>
      <c r="D1017" s="8" t="s">
        <v>1</v>
      </c>
      <c r="E1017" s="9">
        <v>2023</v>
      </c>
    </row>
    <row r="1018" spans="1:5" ht="15">
      <c r="A1018" s="13">
        <f t="shared" si="15"/>
        <v>1016</v>
      </c>
      <c r="B1018" s="7" t="s">
        <v>1675</v>
      </c>
      <c r="C1018" s="14" t="s">
        <v>4126</v>
      </c>
      <c r="D1018" s="8" t="s">
        <v>1</v>
      </c>
      <c r="E1018" s="9">
        <v>2023</v>
      </c>
    </row>
    <row r="1019" spans="1:5" ht="15">
      <c r="A1019" s="13">
        <f t="shared" si="15"/>
        <v>1017</v>
      </c>
      <c r="B1019" s="7" t="s">
        <v>1698</v>
      </c>
      <c r="C1019" s="14" t="s">
        <v>4126</v>
      </c>
      <c r="D1019" s="8" t="s">
        <v>1</v>
      </c>
      <c r="E1019" s="9">
        <v>2023</v>
      </c>
    </row>
    <row r="1020" spans="1:5" ht="15">
      <c r="A1020" s="13">
        <f t="shared" si="15"/>
        <v>1018</v>
      </c>
      <c r="B1020" s="7" t="s">
        <v>1747</v>
      </c>
      <c r="C1020" s="14" t="s">
        <v>4126</v>
      </c>
      <c r="D1020" s="8" t="s">
        <v>1</v>
      </c>
      <c r="E1020" s="9">
        <v>2023</v>
      </c>
    </row>
    <row r="1021" spans="1:5" ht="15">
      <c r="A1021" s="13">
        <f t="shared" si="15"/>
        <v>1019</v>
      </c>
      <c r="B1021" s="7" t="s">
        <v>1804</v>
      </c>
      <c r="C1021" s="14" t="s">
        <v>4126</v>
      </c>
      <c r="D1021" s="8" t="s">
        <v>1</v>
      </c>
      <c r="E1021" s="9">
        <v>2023</v>
      </c>
    </row>
    <row r="1022" spans="1:5" ht="15">
      <c r="A1022" s="13">
        <f t="shared" si="15"/>
        <v>1020</v>
      </c>
      <c r="B1022" s="7" t="s">
        <v>1824</v>
      </c>
      <c r="C1022" s="14" t="s">
        <v>4126</v>
      </c>
      <c r="D1022" s="8" t="s">
        <v>1</v>
      </c>
      <c r="E1022" s="9">
        <v>2023</v>
      </c>
    </row>
    <row r="1023" spans="1:5" ht="15">
      <c r="A1023" s="13">
        <f t="shared" si="15"/>
        <v>1021</v>
      </c>
      <c r="B1023" s="7" t="s">
        <v>2040</v>
      </c>
      <c r="C1023" s="14" t="s">
        <v>4126</v>
      </c>
      <c r="D1023" s="8" t="s">
        <v>1</v>
      </c>
      <c r="E1023" s="9">
        <v>2023</v>
      </c>
    </row>
    <row r="1024" spans="1:5" ht="15">
      <c r="A1024" s="13">
        <f t="shared" si="15"/>
        <v>1022</v>
      </c>
      <c r="B1024" s="7" t="s">
        <v>2124</v>
      </c>
      <c r="C1024" s="14" t="s">
        <v>4126</v>
      </c>
      <c r="D1024" s="8" t="s">
        <v>1</v>
      </c>
      <c r="E1024" s="9">
        <v>2023</v>
      </c>
    </row>
    <row r="1025" spans="1:5" ht="15">
      <c r="A1025" s="13">
        <f t="shared" si="15"/>
        <v>1023</v>
      </c>
      <c r="B1025" s="7" t="s">
        <v>2779</v>
      </c>
      <c r="C1025" s="14" t="s">
        <v>4126</v>
      </c>
      <c r="D1025" s="8" t="s">
        <v>1</v>
      </c>
      <c r="E1025" s="9">
        <v>2023</v>
      </c>
    </row>
    <row r="1026" spans="1:5" ht="15">
      <c r="A1026" s="13">
        <f t="shared" si="15"/>
        <v>1024</v>
      </c>
      <c r="B1026" s="7" t="s">
        <v>2910</v>
      </c>
      <c r="C1026" s="14" t="s">
        <v>4126</v>
      </c>
      <c r="D1026" s="8" t="s">
        <v>1</v>
      </c>
      <c r="E1026" s="9">
        <v>2023</v>
      </c>
    </row>
    <row r="1027" spans="1:5" ht="15">
      <c r="A1027" s="13">
        <f t="shared" si="15"/>
        <v>1025</v>
      </c>
      <c r="B1027" s="7" t="s">
        <v>3079</v>
      </c>
      <c r="C1027" s="14" t="s">
        <v>4126</v>
      </c>
      <c r="D1027" s="8" t="s">
        <v>1</v>
      </c>
      <c r="E1027" s="9">
        <v>2023</v>
      </c>
    </row>
    <row r="1028" spans="1:5" ht="15">
      <c r="A1028" s="13">
        <f t="shared" si="15"/>
        <v>1026</v>
      </c>
      <c r="B1028" s="7" t="s">
        <v>3339</v>
      </c>
      <c r="C1028" s="14" t="s">
        <v>4126</v>
      </c>
      <c r="D1028" s="8" t="s">
        <v>1</v>
      </c>
      <c r="E1028" s="9">
        <v>2023</v>
      </c>
    </row>
    <row r="1029" spans="1:5" ht="15">
      <c r="A1029" s="13">
        <f aca="true" t="shared" si="16" ref="A1029:A1092">A1028+1</f>
        <v>1027</v>
      </c>
      <c r="B1029" s="7" t="s">
        <v>3682</v>
      </c>
      <c r="C1029" s="14" t="s">
        <v>4126</v>
      </c>
      <c r="D1029" s="8" t="s">
        <v>1</v>
      </c>
      <c r="E1029" s="9">
        <v>2023</v>
      </c>
    </row>
    <row r="1030" spans="1:5" ht="15">
      <c r="A1030" s="13">
        <f t="shared" si="16"/>
        <v>1028</v>
      </c>
      <c r="B1030" s="7" t="s">
        <v>3835</v>
      </c>
      <c r="C1030" s="14" t="s">
        <v>4126</v>
      </c>
      <c r="D1030" s="8" t="s">
        <v>1</v>
      </c>
      <c r="E1030" s="9">
        <v>2023</v>
      </c>
    </row>
    <row r="1031" spans="1:5" ht="15">
      <c r="A1031" s="13">
        <f t="shared" si="16"/>
        <v>1029</v>
      </c>
      <c r="B1031" s="7" t="s">
        <v>3879</v>
      </c>
      <c r="C1031" s="14" t="s">
        <v>4126</v>
      </c>
      <c r="D1031" s="8" t="s">
        <v>1</v>
      </c>
      <c r="E1031" s="9">
        <v>2023</v>
      </c>
    </row>
    <row r="1032" spans="1:5" ht="15">
      <c r="A1032" s="13">
        <f t="shared" si="16"/>
        <v>1030</v>
      </c>
      <c r="B1032" s="7" t="s">
        <v>3947</v>
      </c>
      <c r="C1032" s="14" t="s">
        <v>4126</v>
      </c>
      <c r="D1032" s="8" t="s">
        <v>1</v>
      </c>
      <c r="E1032" s="9">
        <v>2023</v>
      </c>
    </row>
    <row r="1033" spans="1:5" ht="15">
      <c r="A1033" s="13">
        <f t="shared" si="16"/>
        <v>1031</v>
      </c>
      <c r="B1033" s="7" t="s">
        <v>4030</v>
      </c>
      <c r="C1033" s="14" t="s">
        <v>4126</v>
      </c>
      <c r="D1033" s="8" t="s">
        <v>1</v>
      </c>
      <c r="E1033" s="9">
        <v>2023</v>
      </c>
    </row>
    <row r="1034" spans="1:5" ht="15">
      <c r="A1034" s="13">
        <f t="shared" si="16"/>
        <v>1032</v>
      </c>
      <c r="B1034" s="7" t="s">
        <v>1732</v>
      </c>
      <c r="C1034" s="14" t="s">
        <v>4126</v>
      </c>
      <c r="D1034" s="8" t="s">
        <v>1</v>
      </c>
      <c r="E1034" s="9">
        <v>2023</v>
      </c>
    </row>
    <row r="1035" spans="1:5" ht="15">
      <c r="A1035" s="13">
        <f t="shared" si="16"/>
        <v>1033</v>
      </c>
      <c r="B1035" s="7" t="s">
        <v>1736</v>
      </c>
      <c r="C1035" s="14" t="s">
        <v>4126</v>
      </c>
      <c r="D1035" s="8" t="s">
        <v>1</v>
      </c>
      <c r="E1035" s="9">
        <v>2023</v>
      </c>
    </row>
    <row r="1036" spans="1:5" ht="15">
      <c r="A1036" s="13">
        <f t="shared" si="16"/>
        <v>1034</v>
      </c>
      <c r="B1036" s="7" t="s">
        <v>3015</v>
      </c>
      <c r="C1036" s="14" t="s">
        <v>4126</v>
      </c>
      <c r="D1036" s="8" t="s">
        <v>1</v>
      </c>
      <c r="E1036" s="9">
        <v>2023</v>
      </c>
    </row>
    <row r="1037" spans="1:5" ht="15">
      <c r="A1037" s="13">
        <f t="shared" si="16"/>
        <v>1035</v>
      </c>
      <c r="B1037" s="7" t="s">
        <v>127</v>
      </c>
      <c r="C1037" s="14" t="s">
        <v>4127</v>
      </c>
      <c r="D1037" s="8" t="s">
        <v>1</v>
      </c>
      <c r="E1037" s="9">
        <v>2023</v>
      </c>
    </row>
    <row r="1038" spans="1:5" ht="15">
      <c r="A1038" s="13">
        <f t="shared" si="16"/>
        <v>1036</v>
      </c>
      <c r="B1038" s="7" t="s">
        <v>206</v>
      </c>
      <c r="C1038" s="14" t="s">
        <v>4127</v>
      </c>
      <c r="D1038" s="8" t="s">
        <v>1</v>
      </c>
      <c r="E1038" s="9">
        <v>2023</v>
      </c>
    </row>
    <row r="1039" spans="1:5" ht="15">
      <c r="A1039" s="13">
        <f t="shared" si="16"/>
        <v>1037</v>
      </c>
      <c r="B1039" s="7" t="s">
        <v>278</v>
      </c>
      <c r="C1039" s="14" t="s">
        <v>4127</v>
      </c>
      <c r="D1039" s="8" t="s">
        <v>1</v>
      </c>
      <c r="E1039" s="9">
        <v>2023</v>
      </c>
    </row>
    <row r="1040" spans="1:5" ht="15">
      <c r="A1040" s="13">
        <f t="shared" si="16"/>
        <v>1038</v>
      </c>
      <c r="B1040" s="7" t="s">
        <v>317</v>
      </c>
      <c r="C1040" s="14" t="s">
        <v>4127</v>
      </c>
      <c r="D1040" s="8" t="s">
        <v>1</v>
      </c>
      <c r="E1040" s="9">
        <v>2023</v>
      </c>
    </row>
    <row r="1041" spans="1:5" ht="15">
      <c r="A1041" s="13">
        <f t="shared" si="16"/>
        <v>1039</v>
      </c>
      <c r="B1041" s="7" t="s">
        <v>332</v>
      </c>
      <c r="C1041" s="14" t="s">
        <v>4127</v>
      </c>
      <c r="D1041" s="8" t="s">
        <v>1</v>
      </c>
      <c r="E1041" s="9">
        <v>2023</v>
      </c>
    </row>
    <row r="1042" spans="1:5" ht="15">
      <c r="A1042" s="13">
        <f t="shared" si="16"/>
        <v>1040</v>
      </c>
      <c r="B1042" s="7" t="s">
        <v>388</v>
      </c>
      <c r="C1042" s="14" t="s">
        <v>4127</v>
      </c>
      <c r="D1042" s="8" t="s">
        <v>1</v>
      </c>
      <c r="E1042" s="9">
        <v>2023</v>
      </c>
    </row>
    <row r="1043" spans="1:5" ht="15">
      <c r="A1043" s="13">
        <f t="shared" si="16"/>
        <v>1041</v>
      </c>
      <c r="B1043" s="7" t="s">
        <v>420</v>
      </c>
      <c r="C1043" s="14" t="s">
        <v>4127</v>
      </c>
      <c r="D1043" s="8" t="s">
        <v>1</v>
      </c>
      <c r="E1043" s="9">
        <v>2023</v>
      </c>
    </row>
    <row r="1044" spans="1:5" ht="15">
      <c r="A1044" s="13">
        <f t="shared" si="16"/>
        <v>1042</v>
      </c>
      <c r="B1044" s="7" t="s">
        <v>473</v>
      </c>
      <c r="C1044" s="14" t="s">
        <v>4127</v>
      </c>
      <c r="D1044" s="8" t="s">
        <v>1</v>
      </c>
      <c r="E1044" s="9">
        <v>2023</v>
      </c>
    </row>
    <row r="1045" spans="1:5" ht="15">
      <c r="A1045" s="13">
        <f t="shared" si="16"/>
        <v>1043</v>
      </c>
      <c r="B1045" s="7" t="s">
        <v>489</v>
      </c>
      <c r="C1045" s="14" t="s">
        <v>4127</v>
      </c>
      <c r="D1045" s="8" t="s">
        <v>1</v>
      </c>
      <c r="E1045" s="9">
        <v>2023</v>
      </c>
    </row>
    <row r="1046" spans="1:5" ht="15">
      <c r="A1046" s="13">
        <f t="shared" si="16"/>
        <v>1044</v>
      </c>
      <c r="B1046" s="7" t="s">
        <v>539</v>
      </c>
      <c r="C1046" s="14" t="s">
        <v>4127</v>
      </c>
      <c r="D1046" s="8" t="s">
        <v>1</v>
      </c>
      <c r="E1046" s="9">
        <v>2023</v>
      </c>
    </row>
    <row r="1047" spans="1:5" ht="15">
      <c r="A1047" s="13">
        <f t="shared" si="16"/>
        <v>1045</v>
      </c>
      <c r="B1047" s="7" t="s">
        <v>616</v>
      </c>
      <c r="C1047" s="14" t="s">
        <v>4127</v>
      </c>
      <c r="D1047" s="8" t="s">
        <v>1</v>
      </c>
      <c r="E1047" s="9">
        <v>2023</v>
      </c>
    </row>
    <row r="1048" spans="1:5" ht="15">
      <c r="A1048" s="13">
        <f t="shared" si="16"/>
        <v>1046</v>
      </c>
      <c r="B1048" s="7" t="s">
        <v>656</v>
      </c>
      <c r="C1048" s="14" t="s">
        <v>4127</v>
      </c>
      <c r="D1048" s="8" t="s">
        <v>1</v>
      </c>
      <c r="E1048" s="9">
        <v>2023</v>
      </c>
    </row>
    <row r="1049" spans="1:5" ht="15">
      <c r="A1049" s="13">
        <f t="shared" si="16"/>
        <v>1047</v>
      </c>
      <c r="B1049" s="7" t="s">
        <v>680</v>
      </c>
      <c r="C1049" s="14" t="s">
        <v>4127</v>
      </c>
      <c r="D1049" s="8" t="s">
        <v>1</v>
      </c>
      <c r="E1049" s="9">
        <v>2023</v>
      </c>
    </row>
    <row r="1050" spans="1:5" ht="15">
      <c r="A1050" s="13">
        <f t="shared" si="16"/>
        <v>1048</v>
      </c>
      <c r="B1050" s="7" t="s">
        <v>689</v>
      </c>
      <c r="C1050" s="14" t="s">
        <v>4127</v>
      </c>
      <c r="D1050" s="8" t="s">
        <v>1</v>
      </c>
      <c r="E1050" s="9">
        <v>2023</v>
      </c>
    </row>
    <row r="1051" spans="1:5" ht="15">
      <c r="A1051" s="13">
        <f t="shared" si="16"/>
        <v>1049</v>
      </c>
      <c r="B1051" s="7" t="s">
        <v>690</v>
      </c>
      <c r="C1051" s="14" t="s">
        <v>4127</v>
      </c>
      <c r="D1051" s="8" t="s">
        <v>1</v>
      </c>
      <c r="E1051" s="9">
        <v>2023</v>
      </c>
    </row>
    <row r="1052" spans="1:5" ht="15">
      <c r="A1052" s="13">
        <f t="shared" si="16"/>
        <v>1050</v>
      </c>
      <c r="B1052" s="7" t="s">
        <v>875</v>
      </c>
      <c r="C1052" s="14" t="s">
        <v>4127</v>
      </c>
      <c r="D1052" s="8" t="s">
        <v>1</v>
      </c>
      <c r="E1052" s="9">
        <v>2023</v>
      </c>
    </row>
    <row r="1053" spans="1:5" ht="15">
      <c r="A1053" s="13">
        <f t="shared" si="16"/>
        <v>1051</v>
      </c>
      <c r="B1053" s="7" t="s">
        <v>1135</v>
      </c>
      <c r="C1053" s="14" t="s">
        <v>4127</v>
      </c>
      <c r="D1053" s="8" t="s">
        <v>1</v>
      </c>
      <c r="E1053" s="9">
        <v>2023</v>
      </c>
    </row>
    <row r="1054" spans="1:5" ht="15">
      <c r="A1054" s="13">
        <f t="shared" si="16"/>
        <v>1052</v>
      </c>
      <c r="B1054" s="7" t="s">
        <v>1203</v>
      </c>
      <c r="C1054" s="14" t="s">
        <v>4127</v>
      </c>
      <c r="D1054" s="8" t="s">
        <v>1</v>
      </c>
      <c r="E1054" s="9">
        <v>2023</v>
      </c>
    </row>
    <row r="1055" spans="1:5" ht="15">
      <c r="A1055" s="13">
        <f t="shared" si="16"/>
        <v>1053</v>
      </c>
      <c r="B1055" s="7" t="s">
        <v>1231</v>
      </c>
      <c r="C1055" s="14" t="s">
        <v>4127</v>
      </c>
      <c r="D1055" s="8" t="s">
        <v>1</v>
      </c>
      <c r="E1055" s="9">
        <v>2023</v>
      </c>
    </row>
    <row r="1056" spans="1:5" ht="15">
      <c r="A1056" s="13">
        <f t="shared" si="16"/>
        <v>1054</v>
      </c>
      <c r="B1056" s="7" t="s">
        <v>1282</v>
      </c>
      <c r="C1056" s="14" t="s">
        <v>4127</v>
      </c>
      <c r="D1056" s="8" t="s">
        <v>1</v>
      </c>
      <c r="E1056" s="9">
        <v>2023</v>
      </c>
    </row>
    <row r="1057" spans="1:5" ht="15">
      <c r="A1057" s="13">
        <f t="shared" si="16"/>
        <v>1055</v>
      </c>
      <c r="B1057" s="7" t="s">
        <v>1338</v>
      </c>
      <c r="C1057" s="14" t="s">
        <v>4127</v>
      </c>
      <c r="D1057" s="8" t="s">
        <v>1</v>
      </c>
      <c r="E1057" s="9">
        <v>2023</v>
      </c>
    </row>
    <row r="1058" spans="1:5" ht="15">
      <c r="A1058" s="13">
        <f t="shared" si="16"/>
        <v>1056</v>
      </c>
      <c r="B1058" s="7" t="s">
        <v>1444</v>
      </c>
      <c r="C1058" s="14" t="s">
        <v>4127</v>
      </c>
      <c r="D1058" s="8" t="s">
        <v>1</v>
      </c>
      <c r="E1058" s="9">
        <v>2023</v>
      </c>
    </row>
    <row r="1059" spans="1:5" ht="15">
      <c r="A1059" s="13">
        <f t="shared" si="16"/>
        <v>1057</v>
      </c>
      <c r="B1059" s="7" t="s">
        <v>1475</v>
      </c>
      <c r="C1059" s="14" t="s">
        <v>4127</v>
      </c>
      <c r="D1059" s="8" t="s">
        <v>1</v>
      </c>
      <c r="E1059" s="9">
        <v>2023</v>
      </c>
    </row>
    <row r="1060" spans="1:5" ht="15">
      <c r="A1060" s="13">
        <f t="shared" si="16"/>
        <v>1058</v>
      </c>
      <c r="B1060" s="7" t="s">
        <v>1535</v>
      </c>
      <c r="C1060" s="14" t="s">
        <v>4127</v>
      </c>
      <c r="D1060" s="8" t="s">
        <v>1</v>
      </c>
      <c r="E1060" s="9">
        <v>2023</v>
      </c>
    </row>
    <row r="1061" spans="1:5" ht="15">
      <c r="A1061" s="13">
        <f t="shared" si="16"/>
        <v>1059</v>
      </c>
      <c r="B1061" s="7" t="s">
        <v>1578</v>
      </c>
      <c r="C1061" s="14" t="s">
        <v>4127</v>
      </c>
      <c r="D1061" s="8" t="s">
        <v>1</v>
      </c>
      <c r="E1061" s="9">
        <v>2023</v>
      </c>
    </row>
    <row r="1062" spans="1:5" ht="15">
      <c r="A1062" s="13">
        <f t="shared" si="16"/>
        <v>1060</v>
      </c>
      <c r="B1062" s="7" t="s">
        <v>1592</v>
      </c>
      <c r="C1062" s="14" t="s">
        <v>4127</v>
      </c>
      <c r="D1062" s="8" t="s">
        <v>1</v>
      </c>
      <c r="E1062" s="9">
        <v>2023</v>
      </c>
    </row>
    <row r="1063" spans="1:5" ht="15">
      <c r="A1063" s="13">
        <f t="shared" si="16"/>
        <v>1061</v>
      </c>
      <c r="B1063" s="7" t="s">
        <v>1620</v>
      </c>
      <c r="C1063" s="14" t="s">
        <v>4127</v>
      </c>
      <c r="D1063" s="8" t="s">
        <v>1</v>
      </c>
      <c r="E1063" s="9">
        <v>2023</v>
      </c>
    </row>
    <row r="1064" spans="1:5" ht="15">
      <c r="A1064" s="13">
        <f t="shared" si="16"/>
        <v>1062</v>
      </c>
      <c r="B1064" s="7" t="s">
        <v>1669</v>
      </c>
      <c r="C1064" s="14" t="s">
        <v>4127</v>
      </c>
      <c r="D1064" s="8" t="s">
        <v>1</v>
      </c>
      <c r="E1064" s="9">
        <v>2023</v>
      </c>
    </row>
    <row r="1065" spans="1:5" ht="15">
      <c r="A1065" s="13">
        <f t="shared" si="16"/>
        <v>1063</v>
      </c>
      <c r="B1065" s="7" t="s">
        <v>1676</v>
      </c>
      <c r="C1065" s="14" t="s">
        <v>4127</v>
      </c>
      <c r="D1065" s="8" t="s">
        <v>1</v>
      </c>
      <c r="E1065" s="9">
        <v>2023</v>
      </c>
    </row>
    <row r="1066" spans="1:5" ht="15">
      <c r="A1066" s="13">
        <f t="shared" si="16"/>
        <v>1064</v>
      </c>
      <c r="B1066" s="7" t="s">
        <v>1778</v>
      </c>
      <c r="C1066" s="14" t="s">
        <v>4127</v>
      </c>
      <c r="D1066" s="8" t="s">
        <v>1</v>
      </c>
      <c r="E1066" s="9">
        <v>2023</v>
      </c>
    </row>
    <row r="1067" spans="1:5" ht="15">
      <c r="A1067" s="13">
        <f t="shared" si="16"/>
        <v>1065</v>
      </c>
      <c r="B1067" s="7" t="s">
        <v>1797</v>
      </c>
      <c r="C1067" s="14" t="s">
        <v>4127</v>
      </c>
      <c r="D1067" s="8" t="s">
        <v>1</v>
      </c>
      <c r="E1067" s="9">
        <v>2023</v>
      </c>
    </row>
    <row r="1068" spans="1:5" ht="15">
      <c r="A1068" s="13">
        <f t="shared" si="16"/>
        <v>1066</v>
      </c>
      <c r="B1068" s="7" t="s">
        <v>1809</v>
      </c>
      <c r="C1068" s="14" t="s">
        <v>4127</v>
      </c>
      <c r="D1068" s="8" t="s">
        <v>1</v>
      </c>
      <c r="E1068" s="9">
        <v>2023</v>
      </c>
    </row>
    <row r="1069" spans="1:5" ht="15">
      <c r="A1069" s="13">
        <f t="shared" si="16"/>
        <v>1067</v>
      </c>
      <c r="B1069" s="7" t="s">
        <v>2236</v>
      </c>
      <c r="C1069" s="14" t="s">
        <v>4127</v>
      </c>
      <c r="D1069" s="8" t="s">
        <v>1</v>
      </c>
      <c r="E1069" s="9">
        <v>2023</v>
      </c>
    </row>
    <row r="1070" spans="1:5" ht="15">
      <c r="A1070" s="13">
        <f t="shared" si="16"/>
        <v>1068</v>
      </c>
      <c r="B1070" s="7" t="s">
        <v>2272</v>
      </c>
      <c r="C1070" s="14" t="s">
        <v>4127</v>
      </c>
      <c r="D1070" s="8" t="s">
        <v>1</v>
      </c>
      <c r="E1070" s="9">
        <v>2023</v>
      </c>
    </row>
    <row r="1071" spans="1:5" ht="15">
      <c r="A1071" s="13">
        <f t="shared" si="16"/>
        <v>1069</v>
      </c>
      <c r="B1071" s="7" t="s">
        <v>2292</v>
      </c>
      <c r="C1071" s="14" t="s">
        <v>4127</v>
      </c>
      <c r="D1071" s="8" t="s">
        <v>1</v>
      </c>
      <c r="E1071" s="9">
        <v>2023</v>
      </c>
    </row>
    <row r="1072" spans="1:5" ht="15">
      <c r="A1072" s="13">
        <f t="shared" si="16"/>
        <v>1070</v>
      </c>
      <c r="B1072" s="7" t="s">
        <v>2624</v>
      </c>
      <c r="C1072" s="14" t="s">
        <v>4127</v>
      </c>
      <c r="D1072" s="8" t="s">
        <v>1</v>
      </c>
      <c r="E1072" s="9">
        <v>2023</v>
      </c>
    </row>
    <row r="1073" spans="1:5" ht="15">
      <c r="A1073" s="13">
        <f t="shared" si="16"/>
        <v>1071</v>
      </c>
      <c r="B1073" s="7" t="s">
        <v>2706</v>
      </c>
      <c r="C1073" s="14" t="s">
        <v>4127</v>
      </c>
      <c r="D1073" s="8" t="s">
        <v>1</v>
      </c>
      <c r="E1073" s="9">
        <v>2023</v>
      </c>
    </row>
    <row r="1074" spans="1:5" ht="15">
      <c r="A1074" s="13">
        <f t="shared" si="16"/>
        <v>1072</v>
      </c>
      <c r="B1074" s="7" t="s">
        <v>2990</v>
      </c>
      <c r="C1074" s="14" t="s">
        <v>4127</v>
      </c>
      <c r="D1074" s="8" t="s">
        <v>1</v>
      </c>
      <c r="E1074" s="9">
        <v>2023</v>
      </c>
    </row>
    <row r="1075" spans="1:5" ht="15">
      <c r="A1075" s="13">
        <f t="shared" si="16"/>
        <v>1073</v>
      </c>
      <c r="B1075" s="7" t="s">
        <v>3094</v>
      </c>
      <c r="C1075" s="14" t="s">
        <v>4127</v>
      </c>
      <c r="D1075" s="8" t="s">
        <v>1</v>
      </c>
      <c r="E1075" s="9">
        <v>2023</v>
      </c>
    </row>
    <row r="1076" spans="1:5" ht="15">
      <c r="A1076" s="13">
        <f t="shared" si="16"/>
        <v>1074</v>
      </c>
      <c r="B1076" s="7" t="s">
        <v>3137</v>
      </c>
      <c r="C1076" s="14" t="s">
        <v>4127</v>
      </c>
      <c r="D1076" s="8" t="s">
        <v>1</v>
      </c>
      <c r="E1076" s="9">
        <v>2023</v>
      </c>
    </row>
    <row r="1077" spans="1:5" ht="15">
      <c r="A1077" s="13">
        <f t="shared" si="16"/>
        <v>1075</v>
      </c>
      <c r="B1077" s="7" t="s">
        <v>3141</v>
      </c>
      <c r="C1077" s="14" t="s">
        <v>4127</v>
      </c>
      <c r="D1077" s="8" t="s">
        <v>1</v>
      </c>
      <c r="E1077" s="9">
        <v>2023</v>
      </c>
    </row>
    <row r="1078" spans="1:5" ht="15">
      <c r="A1078" s="13">
        <f t="shared" si="16"/>
        <v>1076</v>
      </c>
      <c r="B1078" s="7" t="s">
        <v>3156</v>
      </c>
      <c r="C1078" s="14" t="s">
        <v>4127</v>
      </c>
      <c r="D1078" s="8" t="s">
        <v>1</v>
      </c>
      <c r="E1078" s="9">
        <v>2023</v>
      </c>
    </row>
    <row r="1079" spans="1:5" ht="15">
      <c r="A1079" s="13">
        <f t="shared" si="16"/>
        <v>1077</v>
      </c>
      <c r="B1079" s="7" t="s">
        <v>3384</v>
      </c>
      <c r="C1079" s="14" t="s">
        <v>4127</v>
      </c>
      <c r="D1079" s="8" t="s">
        <v>1</v>
      </c>
      <c r="E1079" s="9">
        <v>2023</v>
      </c>
    </row>
    <row r="1080" spans="1:5" ht="15">
      <c r="A1080" s="13">
        <f t="shared" si="16"/>
        <v>1078</v>
      </c>
      <c r="B1080" s="7" t="s">
        <v>3397</v>
      </c>
      <c r="C1080" s="14" t="s">
        <v>4127</v>
      </c>
      <c r="D1080" s="8" t="s">
        <v>1</v>
      </c>
      <c r="E1080" s="9">
        <v>2023</v>
      </c>
    </row>
    <row r="1081" spans="1:5" ht="15">
      <c r="A1081" s="13">
        <f t="shared" si="16"/>
        <v>1079</v>
      </c>
      <c r="B1081" s="7" t="s">
        <v>3429</v>
      </c>
      <c r="C1081" s="14" t="s">
        <v>4127</v>
      </c>
      <c r="D1081" s="8" t="s">
        <v>1</v>
      </c>
      <c r="E1081" s="9">
        <v>2023</v>
      </c>
    </row>
    <row r="1082" spans="1:5" ht="15">
      <c r="A1082" s="13">
        <f t="shared" si="16"/>
        <v>1080</v>
      </c>
      <c r="B1082" s="7" t="s">
        <v>3453</v>
      </c>
      <c r="C1082" s="14" t="s">
        <v>4127</v>
      </c>
      <c r="D1082" s="8" t="s">
        <v>1</v>
      </c>
      <c r="E1082" s="9">
        <v>2023</v>
      </c>
    </row>
    <row r="1083" spans="1:5" ht="15">
      <c r="A1083" s="13">
        <f t="shared" si="16"/>
        <v>1081</v>
      </c>
      <c r="B1083" s="7" t="s">
        <v>3701</v>
      </c>
      <c r="C1083" s="14" t="s">
        <v>4127</v>
      </c>
      <c r="D1083" s="8" t="s">
        <v>1</v>
      </c>
      <c r="E1083" s="9">
        <v>2023</v>
      </c>
    </row>
    <row r="1084" spans="1:5" ht="15">
      <c r="A1084" s="13">
        <f t="shared" si="16"/>
        <v>1082</v>
      </c>
      <c r="B1084" s="7" t="s">
        <v>3711</v>
      </c>
      <c r="C1084" s="14" t="s">
        <v>4127</v>
      </c>
      <c r="D1084" s="8" t="s">
        <v>1</v>
      </c>
      <c r="E1084" s="9">
        <v>2023</v>
      </c>
    </row>
    <row r="1085" spans="1:5" ht="15">
      <c r="A1085" s="13">
        <f t="shared" si="16"/>
        <v>1083</v>
      </c>
      <c r="B1085" s="7" t="s">
        <v>3785</v>
      </c>
      <c r="C1085" s="14" t="s">
        <v>4127</v>
      </c>
      <c r="D1085" s="8" t="s">
        <v>1</v>
      </c>
      <c r="E1085" s="9">
        <v>2023</v>
      </c>
    </row>
    <row r="1086" spans="1:5" ht="15">
      <c r="A1086" s="13">
        <f t="shared" si="16"/>
        <v>1084</v>
      </c>
      <c r="B1086" s="7" t="s">
        <v>3891</v>
      </c>
      <c r="C1086" s="14" t="s">
        <v>4127</v>
      </c>
      <c r="D1086" s="8" t="s">
        <v>1</v>
      </c>
      <c r="E1086" s="9">
        <v>2023</v>
      </c>
    </row>
    <row r="1087" spans="1:5" ht="15">
      <c r="A1087" s="13">
        <f t="shared" si="16"/>
        <v>1085</v>
      </c>
      <c r="B1087" s="7" t="s">
        <v>3951</v>
      </c>
      <c r="C1087" s="14" t="s">
        <v>4127</v>
      </c>
      <c r="D1087" s="8" t="s">
        <v>1</v>
      </c>
      <c r="E1087" s="9">
        <v>2023</v>
      </c>
    </row>
    <row r="1088" spans="1:5" ht="15">
      <c r="A1088" s="13">
        <f t="shared" si="16"/>
        <v>1086</v>
      </c>
      <c r="B1088" s="7" t="s">
        <v>4022</v>
      </c>
      <c r="C1088" s="14" t="s">
        <v>4127</v>
      </c>
      <c r="D1088" s="8" t="s">
        <v>1</v>
      </c>
      <c r="E1088" s="9">
        <v>2023</v>
      </c>
    </row>
    <row r="1089" spans="1:5" ht="15">
      <c r="A1089" s="13">
        <f t="shared" si="16"/>
        <v>1087</v>
      </c>
      <c r="B1089" s="7" t="s">
        <v>158</v>
      </c>
      <c r="C1089" s="14" t="s">
        <v>4128</v>
      </c>
      <c r="D1089" s="8" t="s">
        <v>1</v>
      </c>
      <c r="E1089" s="9">
        <v>2023</v>
      </c>
    </row>
    <row r="1090" spans="1:5" ht="15">
      <c r="A1090" s="13">
        <f t="shared" si="16"/>
        <v>1088</v>
      </c>
      <c r="B1090" s="7" t="s">
        <v>337</v>
      </c>
      <c r="C1090" s="14" t="s">
        <v>4128</v>
      </c>
      <c r="D1090" s="8" t="s">
        <v>1</v>
      </c>
      <c r="E1090" s="9">
        <v>2023</v>
      </c>
    </row>
    <row r="1091" spans="1:5" ht="15">
      <c r="A1091" s="13">
        <f t="shared" si="16"/>
        <v>1089</v>
      </c>
      <c r="B1091" s="7" t="s">
        <v>631</v>
      </c>
      <c r="C1091" s="14" t="s">
        <v>4128</v>
      </c>
      <c r="D1091" s="8" t="s">
        <v>1</v>
      </c>
      <c r="E1091" s="9">
        <v>2023</v>
      </c>
    </row>
    <row r="1092" spans="1:5" ht="15">
      <c r="A1092" s="13">
        <f t="shared" si="16"/>
        <v>1090</v>
      </c>
      <c r="B1092" s="7" t="s">
        <v>895</v>
      </c>
      <c r="C1092" s="14" t="s">
        <v>4128</v>
      </c>
      <c r="D1092" s="8" t="s">
        <v>1</v>
      </c>
      <c r="E1092" s="9">
        <v>2023</v>
      </c>
    </row>
    <row r="1093" spans="1:5" ht="15">
      <c r="A1093" s="13">
        <f aca="true" t="shared" si="17" ref="A1093:A1156">A1092+1</f>
        <v>1091</v>
      </c>
      <c r="B1093" s="7" t="s">
        <v>1097</v>
      </c>
      <c r="C1093" s="14" t="s">
        <v>4128</v>
      </c>
      <c r="D1093" s="8" t="s">
        <v>1</v>
      </c>
      <c r="E1093" s="9">
        <v>2023</v>
      </c>
    </row>
    <row r="1094" spans="1:5" ht="15">
      <c r="A1094" s="13">
        <f t="shared" si="17"/>
        <v>1092</v>
      </c>
      <c r="B1094" s="7" t="s">
        <v>1466</v>
      </c>
      <c r="C1094" s="14" t="s">
        <v>4128</v>
      </c>
      <c r="D1094" s="8" t="s">
        <v>1</v>
      </c>
      <c r="E1094" s="9">
        <v>2023</v>
      </c>
    </row>
    <row r="1095" spans="1:5" ht="15">
      <c r="A1095" s="13">
        <f t="shared" si="17"/>
        <v>1093</v>
      </c>
      <c r="B1095" s="7" t="s">
        <v>1938</v>
      </c>
      <c r="C1095" s="14" t="s">
        <v>4128</v>
      </c>
      <c r="D1095" s="8" t="s">
        <v>1</v>
      </c>
      <c r="E1095" s="9">
        <v>2023</v>
      </c>
    </row>
    <row r="1096" spans="1:5" ht="15">
      <c r="A1096" s="13">
        <f t="shared" si="17"/>
        <v>1094</v>
      </c>
      <c r="B1096" s="7" t="s">
        <v>2116</v>
      </c>
      <c r="C1096" s="14" t="s">
        <v>4128</v>
      </c>
      <c r="D1096" s="8" t="s">
        <v>1</v>
      </c>
      <c r="E1096" s="9">
        <v>2023</v>
      </c>
    </row>
    <row r="1097" spans="1:5" ht="15">
      <c r="A1097" s="13">
        <f t="shared" si="17"/>
        <v>1095</v>
      </c>
      <c r="B1097" s="7" t="s">
        <v>2201</v>
      </c>
      <c r="C1097" s="14" t="s">
        <v>4128</v>
      </c>
      <c r="D1097" s="8" t="s">
        <v>1</v>
      </c>
      <c r="E1097" s="9">
        <v>2023</v>
      </c>
    </row>
    <row r="1098" spans="1:5" ht="15">
      <c r="A1098" s="13">
        <f t="shared" si="17"/>
        <v>1096</v>
      </c>
      <c r="B1098" s="7" t="s">
        <v>2284</v>
      </c>
      <c r="C1098" s="14" t="s">
        <v>4128</v>
      </c>
      <c r="D1098" s="8" t="s">
        <v>1</v>
      </c>
      <c r="E1098" s="9">
        <v>2023</v>
      </c>
    </row>
    <row r="1099" spans="1:5" ht="15">
      <c r="A1099" s="13">
        <f t="shared" si="17"/>
        <v>1097</v>
      </c>
      <c r="B1099" s="7" t="s">
        <v>3602</v>
      </c>
      <c r="C1099" s="14" t="s">
        <v>4128</v>
      </c>
      <c r="D1099" s="8" t="s">
        <v>1</v>
      </c>
      <c r="E1099" s="9">
        <v>2023</v>
      </c>
    </row>
    <row r="1100" spans="1:5" ht="15">
      <c r="A1100" s="13">
        <f t="shared" si="17"/>
        <v>1098</v>
      </c>
      <c r="B1100" s="7" t="s">
        <v>314</v>
      </c>
      <c r="C1100" s="14" t="s">
        <v>4129</v>
      </c>
      <c r="D1100" s="8" t="s">
        <v>1</v>
      </c>
      <c r="E1100" s="9">
        <v>2023</v>
      </c>
    </row>
    <row r="1101" spans="1:5" ht="15">
      <c r="A1101" s="13">
        <f t="shared" si="17"/>
        <v>1099</v>
      </c>
      <c r="B1101" s="7" t="s">
        <v>318</v>
      </c>
      <c r="C1101" s="14" t="s">
        <v>4129</v>
      </c>
      <c r="D1101" s="8" t="s">
        <v>1</v>
      </c>
      <c r="E1101" s="9">
        <v>2023</v>
      </c>
    </row>
    <row r="1102" spans="1:5" ht="15">
      <c r="A1102" s="13">
        <f t="shared" si="17"/>
        <v>1100</v>
      </c>
      <c r="B1102" s="7" t="s">
        <v>329</v>
      </c>
      <c r="C1102" s="14" t="s">
        <v>4129</v>
      </c>
      <c r="D1102" s="8" t="s">
        <v>1</v>
      </c>
      <c r="E1102" s="9">
        <v>2023</v>
      </c>
    </row>
    <row r="1103" spans="1:5" ht="15">
      <c r="A1103" s="13">
        <f t="shared" si="17"/>
        <v>1101</v>
      </c>
      <c r="B1103" s="7" t="s">
        <v>417</v>
      </c>
      <c r="C1103" s="14" t="s">
        <v>4129</v>
      </c>
      <c r="D1103" s="8" t="s">
        <v>1</v>
      </c>
      <c r="E1103" s="9">
        <v>2023</v>
      </c>
    </row>
    <row r="1104" spans="1:5" ht="15">
      <c r="A1104" s="13">
        <f t="shared" si="17"/>
        <v>1102</v>
      </c>
      <c r="B1104" s="7" t="s">
        <v>981</v>
      </c>
      <c r="C1104" s="14" t="s">
        <v>4129</v>
      </c>
      <c r="D1104" s="8" t="s">
        <v>1</v>
      </c>
      <c r="E1104" s="9">
        <v>2023</v>
      </c>
    </row>
    <row r="1105" spans="1:5" ht="15">
      <c r="A1105" s="13">
        <f t="shared" si="17"/>
        <v>1103</v>
      </c>
      <c r="B1105" s="7" t="s">
        <v>1581</v>
      </c>
      <c r="C1105" s="14" t="s">
        <v>4129</v>
      </c>
      <c r="D1105" s="8" t="s">
        <v>1</v>
      </c>
      <c r="E1105" s="9">
        <v>2023</v>
      </c>
    </row>
    <row r="1106" spans="1:5" ht="15">
      <c r="A1106" s="13">
        <f t="shared" si="17"/>
        <v>1104</v>
      </c>
      <c r="B1106" s="7" t="s">
        <v>2050</v>
      </c>
      <c r="C1106" s="14" t="s">
        <v>4129</v>
      </c>
      <c r="D1106" s="8" t="s">
        <v>1</v>
      </c>
      <c r="E1106" s="9">
        <v>2023</v>
      </c>
    </row>
    <row r="1107" spans="1:5" ht="15">
      <c r="A1107" s="13">
        <f t="shared" si="17"/>
        <v>1105</v>
      </c>
      <c r="B1107" s="7" t="s">
        <v>2287</v>
      </c>
      <c r="C1107" s="14" t="s">
        <v>4129</v>
      </c>
      <c r="D1107" s="8" t="s">
        <v>1</v>
      </c>
      <c r="E1107" s="9">
        <v>2023</v>
      </c>
    </row>
    <row r="1108" spans="1:5" ht="15">
      <c r="A1108" s="13">
        <f t="shared" si="17"/>
        <v>1106</v>
      </c>
      <c r="B1108" s="7" t="s">
        <v>2348</v>
      </c>
      <c r="C1108" s="14" t="s">
        <v>4129</v>
      </c>
      <c r="D1108" s="8" t="s">
        <v>1</v>
      </c>
      <c r="E1108" s="9">
        <v>2023</v>
      </c>
    </row>
    <row r="1109" spans="1:5" ht="15">
      <c r="A1109" s="13">
        <f t="shared" si="17"/>
        <v>1107</v>
      </c>
      <c r="B1109" s="7" t="s">
        <v>3144</v>
      </c>
      <c r="C1109" s="14" t="s">
        <v>4129</v>
      </c>
      <c r="D1109" s="8" t="s">
        <v>1</v>
      </c>
      <c r="E1109" s="9">
        <v>2023</v>
      </c>
    </row>
    <row r="1110" spans="1:5" ht="15">
      <c r="A1110" s="13">
        <f t="shared" si="17"/>
        <v>1108</v>
      </c>
      <c r="B1110" s="7" t="s">
        <v>3683</v>
      </c>
      <c r="C1110" s="14" t="s">
        <v>4129</v>
      </c>
      <c r="D1110" s="8" t="s">
        <v>1</v>
      </c>
      <c r="E1110" s="9">
        <v>2023</v>
      </c>
    </row>
    <row r="1111" spans="1:5" ht="15">
      <c r="A1111" s="13">
        <f t="shared" si="17"/>
        <v>1109</v>
      </c>
      <c r="B1111" s="7" t="s">
        <v>251</v>
      </c>
      <c r="C1111" s="14" t="s">
        <v>4130</v>
      </c>
      <c r="D1111" s="8" t="s">
        <v>1</v>
      </c>
      <c r="E1111" s="9">
        <v>2023</v>
      </c>
    </row>
    <row r="1112" spans="1:5" ht="15">
      <c r="A1112" s="13">
        <f t="shared" si="17"/>
        <v>1110</v>
      </c>
      <c r="B1112" s="7" t="s">
        <v>252</v>
      </c>
      <c r="C1112" s="14" t="s">
        <v>4130</v>
      </c>
      <c r="D1112" s="8" t="s">
        <v>1</v>
      </c>
      <c r="E1112" s="9">
        <v>2023</v>
      </c>
    </row>
    <row r="1113" spans="1:5" ht="15">
      <c r="A1113" s="13">
        <f t="shared" si="17"/>
        <v>1111</v>
      </c>
      <c r="B1113" s="7" t="s">
        <v>265</v>
      </c>
      <c r="C1113" s="14" t="s">
        <v>4130</v>
      </c>
      <c r="D1113" s="8" t="s">
        <v>1</v>
      </c>
      <c r="E1113" s="9">
        <v>2023</v>
      </c>
    </row>
    <row r="1114" spans="1:5" ht="15">
      <c r="A1114" s="13">
        <f t="shared" si="17"/>
        <v>1112</v>
      </c>
      <c r="B1114" s="7" t="s">
        <v>277</v>
      </c>
      <c r="C1114" s="14" t="s">
        <v>4130</v>
      </c>
      <c r="D1114" s="8" t="s">
        <v>1</v>
      </c>
      <c r="E1114" s="9">
        <v>2023</v>
      </c>
    </row>
    <row r="1115" spans="1:5" ht="15">
      <c r="A1115" s="13">
        <f t="shared" si="17"/>
        <v>1113</v>
      </c>
      <c r="B1115" s="7" t="s">
        <v>279</v>
      </c>
      <c r="C1115" s="14" t="s">
        <v>4130</v>
      </c>
      <c r="D1115" s="8" t="s">
        <v>1</v>
      </c>
      <c r="E1115" s="9">
        <v>2023</v>
      </c>
    </row>
    <row r="1116" spans="1:5" ht="15">
      <c r="A1116" s="13">
        <f t="shared" si="17"/>
        <v>1114</v>
      </c>
      <c r="B1116" s="7" t="s">
        <v>282</v>
      </c>
      <c r="C1116" s="14" t="s">
        <v>4130</v>
      </c>
      <c r="D1116" s="8" t="s">
        <v>1</v>
      </c>
      <c r="E1116" s="9">
        <v>2023</v>
      </c>
    </row>
    <row r="1117" spans="1:5" ht="15">
      <c r="A1117" s="13">
        <f t="shared" si="17"/>
        <v>1115</v>
      </c>
      <c r="B1117" s="7" t="s">
        <v>286</v>
      </c>
      <c r="C1117" s="14" t="s">
        <v>4130</v>
      </c>
      <c r="D1117" s="8" t="s">
        <v>1</v>
      </c>
      <c r="E1117" s="9">
        <v>2023</v>
      </c>
    </row>
    <row r="1118" spans="1:5" ht="15">
      <c r="A1118" s="13">
        <f t="shared" si="17"/>
        <v>1116</v>
      </c>
      <c r="B1118" s="7" t="s">
        <v>356</v>
      </c>
      <c r="C1118" s="14" t="s">
        <v>4130</v>
      </c>
      <c r="D1118" s="8" t="s">
        <v>1</v>
      </c>
      <c r="E1118" s="9">
        <v>2023</v>
      </c>
    </row>
    <row r="1119" spans="1:5" ht="15">
      <c r="A1119" s="13">
        <f t="shared" si="17"/>
        <v>1117</v>
      </c>
      <c r="B1119" s="7" t="s">
        <v>362</v>
      </c>
      <c r="C1119" s="14" t="s">
        <v>4130</v>
      </c>
      <c r="D1119" s="8" t="s">
        <v>1</v>
      </c>
      <c r="E1119" s="9">
        <v>2023</v>
      </c>
    </row>
    <row r="1120" spans="1:5" ht="15">
      <c r="A1120" s="13">
        <f t="shared" si="17"/>
        <v>1118</v>
      </c>
      <c r="B1120" s="7" t="s">
        <v>370</v>
      </c>
      <c r="C1120" s="14" t="s">
        <v>4130</v>
      </c>
      <c r="D1120" s="8" t="s">
        <v>1</v>
      </c>
      <c r="E1120" s="9">
        <v>2023</v>
      </c>
    </row>
    <row r="1121" spans="1:5" ht="15">
      <c r="A1121" s="13">
        <f t="shared" si="17"/>
        <v>1119</v>
      </c>
      <c r="B1121" s="7" t="s">
        <v>421</v>
      </c>
      <c r="C1121" s="14" t="s">
        <v>4130</v>
      </c>
      <c r="D1121" s="8" t="s">
        <v>1</v>
      </c>
      <c r="E1121" s="9">
        <v>2023</v>
      </c>
    </row>
    <row r="1122" spans="1:5" ht="15">
      <c r="A1122" s="13">
        <f t="shared" si="17"/>
        <v>1120</v>
      </c>
      <c r="B1122" s="7" t="s">
        <v>422</v>
      </c>
      <c r="C1122" s="14" t="s">
        <v>4130</v>
      </c>
      <c r="D1122" s="8" t="s">
        <v>1</v>
      </c>
      <c r="E1122" s="9">
        <v>2023</v>
      </c>
    </row>
    <row r="1123" spans="1:5" ht="15">
      <c r="A1123" s="13">
        <f t="shared" si="17"/>
        <v>1121</v>
      </c>
      <c r="B1123" s="7" t="s">
        <v>442</v>
      </c>
      <c r="C1123" s="14" t="s">
        <v>4130</v>
      </c>
      <c r="D1123" s="8" t="s">
        <v>1</v>
      </c>
      <c r="E1123" s="9">
        <v>2023</v>
      </c>
    </row>
    <row r="1124" spans="1:5" ht="15">
      <c r="A1124" s="13">
        <f t="shared" si="17"/>
        <v>1122</v>
      </c>
      <c r="B1124" s="7" t="s">
        <v>475</v>
      </c>
      <c r="C1124" s="14" t="s">
        <v>4130</v>
      </c>
      <c r="D1124" s="8" t="s">
        <v>1</v>
      </c>
      <c r="E1124" s="9">
        <v>2023</v>
      </c>
    </row>
    <row r="1125" spans="1:5" ht="15">
      <c r="A1125" s="13">
        <f t="shared" si="17"/>
        <v>1123</v>
      </c>
      <c r="B1125" s="7" t="s">
        <v>494</v>
      </c>
      <c r="C1125" s="14" t="s">
        <v>4130</v>
      </c>
      <c r="D1125" s="8" t="s">
        <v>1</v>
      </c>
      <c r="E1125" s="9">
        <v>2023</v>
      </c>
    </row>
    <row r="1126" spans="1:5" ht="15">
      <c r="A1126" s="13">
        <f t="shared" si="17"/>
        <v>1124</v>
      </c>
      <c r="B1126" s="7" t="s">
        <v>501</v>
      </c>
      <c r="C1126" s="14" t="s">
        <v>4130</v>
      </c>
      <c r="D1126" s="8" t="s">
        <v>1</v>
      </c>
      <c r="E1126" s="9">
        <v>2023</v>
      </c>
    </row>
    <row r="1127" spans="1:5" ht="15">
      <c r="A1127" s="13">
        <f t="shared" si="17"/>
        <v>1125</v>
      </c>
      <c r="B1127" s="7" t="s">
        <v>504</v>
      </c>
      <c r="C1127" s="14" t="s">
        <v>4130</v>
      </c>
      <c r="D1127" s="8" t="s">
        <v>1</v>
      </c>
      <c r="E1127" s="9">
        <v>2023</v>
      </c>
    </row>
    <row r="1128" spans="1:5" ht="15">
      <c r="A1128" s="13">
        <f t="shared" si="17"/>
        <v>1126</v>
      </c>
      <c r="B1128" s="7" t="s">
        <v>508</v>
      </c>
      <c r="C1128" s="14" t="s">
        <v>4130</v>
      </c>
      <c r="D1128" s="8" t="s">
        <v>1</v>
      </c>
      <c r="E1128" s="9">
        <v>2023</v>
      </c>
    </row>
    <row r="1129" spans="1:5" ht="15">
      <c r="A1129" s="13">
        <f t="shared" si="17"/>
        <v>1127</v>
      </c>
      <c r="B1129" s="7" t="s">
        <v>541</v>
      </c>
      <c r="C1129" s="14" t="s">
        <v>4130</v>
      </c>
      <c r="D1129" s="8" t="s">
        <v>1</v>
      </c>
      <c r="E1129" s="9">
        <v>2023</v>
      </c>
    </row>
    <row r="1130" spans="1:5" ht="15">
      <c r="A1130" s="13">
        <f t="shared" si="17"/>
        <v>1128</v>
      </c>
      <c r="B1130" s="7" t="s">
        <v>549</v>
      </c>
      <c r="C1130" s="14" t="s">
        <v>4130</v>
      </c>
      <c r="D1130" s="8" t="s">
        <v>1</v>
      </c>
      <c r="E1130" s="9">
        <v>2023</v>
      </c>
    </row>
    <row r="1131" spans="1:5" ht="15">
      <c r="A1131" s="13">
        <f t="shared" si="17"/>
        <v>1129</v>
      </c>
      <c r="B1131" s="7" t="s">
        <v>552</v>
      </c>
      <c r="C1131" s="14" t="s">
        <v>4130</v>
      </c>
      <c r="D1131" s="8" t="s">
        <v>1</v>
      </c>
      <c r="E1131" s="9">
        <v>2023</v>
      </c>
    </row>
    <row r="1132" spans="1:5" ht="15">
      <c r="A1132" s="13">
        <f t="shared" si="17"/>
        <v>1130</v>
      </c>
      <c r="B1132" s="7" t="s">
        <v>583</v>
      </c>
      <c r="C1132" s="14" t="s">
        <v>4130</v>
      </c>
      <c r="D1132" s="8" t="s">
        <v>1</v>
      </c>
      <c r="E1132" s="9">
        <v>2023</v>
      </c>
    </row>
    <row r="1133" spans="1:5" ht="15">
      <c r="A1133" s="13">
        <f t="shared" si="17"/>
        <v>1131</v>
      </c>
      <c r="B1133" s="7" t="s">
        <v>603</v>
      </c>
      <c r="C1133" s="14" t="s">
        <v>4130</v>
      </c>
      <c r="D1133" s="8" t="s">
        <v>1</v>
      </c>
      <c r="E1133" s="9">
        <v>2023</v>
      </c>
    </row>
    <row r="1134" spans="1:5" ht="15">
      <c r="A1134" s="13">
        <f t="shared" si="17"/>
        <v>1132</v>
      </c>
      <c r="B1134" s="7" t="s">
        <v>605</v>
      </c>
      <c r="C1134" s="14" t="s">
        <v>4130</v>
      </c>
      <c r="D1134" s="8" t="s">
        <v>1</v>
      </c>
      <c r="E1134" s="9">
        <v>2023</v>
      </c>
    </row>
    <row r="1135" spans="1:5" ht="15">
      <c r="A1135" s="13">
        <f t="shared" si="17"/>
        <v>1133</v>
      </c>
      <c r="B1135" s="7" t="s">
        <v>611</v>
      </c>
      <c r="C1135" s="14" t="s">
        <v>4130</v>
      </c>
      <c r="D1135" s="8" t="s">
        <v>1</v>
      </c>
      <c r="E1135" s="9">
        <v>2023</v>
      </c>
    </row>
    <row r="1136" spans="1:5" ht="15">
      <c r="A1136" s="13">
        <f t="shared" si="17"/>
        <v>1134</v>
      </c>
      <c r="B1136" s="7" t="s">
        <v>615</v>
      </c>
      <c r="C1136" s="14" t="s">
        <v>4130</v>
      </c>
      <c r="D1136" s="8" t="s">
        <v>1</v>
      </c>
      <c r="E1136" s="9">
        <v>2023</v>
      </c>
    </row>
    <row r="1137" spans="1:5" ht="15">
      <c r="A1137" s="13">
        <f t="shared" si="17"/>
        <v>1135</v>
      </c>
      <c r="B1137" s="7" t="s">
        <v>630</v>
      </c>
      <c r="C1137" s="14" t="s">
        <v>4130</v>
      </c>
      <c r="D1137" s="8" t="s">
        <v>1</v>
      </c>
      <c r="E1137" s="9">
        <v>2023</v>
      </c>
    </row>
    <row r="1138" spans="1:5" ht="15">
      <c r="A1138" s="13">
        <f t="shared" si="17"/>
        <v>1136</v>
      </c>
      <c r="B1138" s="7" t="s">
        <v>657</v>
      </c>
      <c r="C1138" s="14" t="s">
        <v>4130</v>
      </c>
      <c r="D1138" s="8" t="s">
        <v>1</v>
      </c>
      <c r="E1138" s="9">
        <v>2023</v>
      </c>
    </row>
    <row r="1139" spans="1:5" ht="15">
      <c r="A1139" s="13">
        <f t="shared" si="17"/>
        <v>1137</v>
      </c>
      <c r="B1139" s="7" t="s">
        <v>665</v>
      </c>
      <c r="C1139" s="14" t="s">
        <v>4130</v>
      </c>
      <c r="D1139" s="8" t="s">
        <v>1</v>
      </c>
      <c r="E1139" s="9">
        <v>2023</v>
      </c>
    </row>
    <row r="1140" spans="1:5" ht="15">
      <c r="A1140" s="13">
        <f t="shared" si="17"/>
        <v>1138</v>
      </c>
      <c r="B1140" s="7" t="s">
        <v>696</v>
      </c>
      <c r="C1140" s="14" t="s">
        <v>4130</v>
      </c>
      <c r="D1140" s="8" t="s">
        <v>1</v>
      </c>
      <c r="E1140" s="9">
        <v>2023</v>
      </c>
    </row>
    <row r="1141" spans="1:5" ht="15">
      <c r="A1141" s="13">
        <f t="shared" si="17"/>
        <v>1139</v>
      </c>
      <c r="B1141" s="7" t="s">
        <v>722</v>
      </c>
      <c r="C1141" s="14" t="s">
        <v>4130</v>
      </c>
      <c r="D1141" s="8" t="s">
        <v>1</v>
      </c>
      <c r="E1141" s="9">
        <v>2023</v>
      </c>
    </row>
    <row r="1142" spans="1:5" ht="15">
      <c r="A1142" s="13">
        <f t="shared" si="17"/>
        <v>1140</v>
      </c>
      <c r="B1142" s="7" t="s">
        <v>820</v>
      </c>
      <c r="C1142" s="14" t="s">
        <v>4130</v>
      </c>
      <c r="D1142" s="8" t="s">
        <v>1</v>
      </c>
      <c r="E1142" s="9">
        <v>2023</v>
      </c>
    </row>
    <row r="1143" spans="1:5" ht="15">
      <c r="A1143" s="13">
        <f t="shared" si="17"/>
        <v>1141</v>
      </c>
      <c r="B1143" s="7" t="s">
        <v>858</v>
      </c>
      <c r="C1143" s="14" t="s">
        <v>4130</v>
      </c>
      <c r="D1143" s="8" t="s">
        <v>1</v>
      </c>
      <c r="E1143" s="9">
        <v>2023</v>
      </c>
    </row>
    <row r="1144" spans="1:5" ht="15">
      <c r="A1144" s="13">
        <f t="shared" si="17"/>
        <v>1142</v>
      </c>
      <c r="B1144" s="7" t="s">
        <v>872</v>
      </c>
      <c r="C1144" s="14" t="s">
        <v>4130</v>
      </c>
      <c r="D1144" s="8" t="s">
        <v>1</v>
      </c>
      <c r="E1144" s="9">
        <v>2023</v>
      </c>
    </row>
    <row r="1145" spans="1:5" ht="15">
      <c r="A1145" s="13">
        <f t="shared" si="17"/>
        <v>1143</v>
      </c>
      <c r="B1145" s="7" t="s">
        <v>902</v>
      </c>
      <c r="C1145" s="14" t="s">
        <v>4130</v>
      </c>
      <c r="D1145" s="8" t="s">
        <v>1</v>
      </c>
      <c r="E1145" s="9">
        <v>2023</v>
      </c>
    </row>
    <row r="1146" spans="1:5" ht="15">
      <c r="A1146" s="13">
        <f t="shared" si="17"/>
        <v>1144</v>
      </c>
      <c r="B1146" s="7" t="s">
        <v>977</v>
      </c>
      <c r="C1146" s="14" t="s">
        <v>4130</v>
      </c>
      <c r="D1146" s="8" t="s">
        <v>1</v>
      </c>
      <c r="E1146" s="9">
        <v>2023</v>
      </c>
    </row>
    <row r="1147" spans="1:5" ht="15">
      <c r="A1147" s="13">
        <f t="shared" si="17"/>
        <v>1145</v>
      </c>
      <c r="B1147" s="7" t="s">
        <v>1008</v>
      </c>
      <c r="C1147" s="14" t="s">
        <v>4130</v>
      </c>
      <c r="D1147" s="8" t="s">
        <v>1</v>
      </c>
      <c r="E1147" s="9">
        <v>2023</v>
      </c>
    </row>
    <row r="1148" spans="1:5" ht="15">
      <c r="A1148" s="13">
        <f t="shared" si="17"/>
        <v>1146</v>
      </c>
      <c r="B1148" s="7" t="s">
        <v>1009</v>
      </c>
      <c r="C1148" s="14" t="s">
        <v>4130</v>
      </c>
      <c r="D1148" s="8" t="s">
        <v>1</v>
      </c>
      <c r="E1148" s="9">
        <v>2023</v>
      </c>
    </row>
    <row r="1149" spans="1:5" ht="15">
      <c r="A1149" s="13">
        <f t="shared" si="17"/>
        <v>1147</v>
      </c>
      <c r="B1149" s="7" t="s">
        <v>1060</v>
      </c>
      <c r="C1149" s="14" t="s">
        <v>4130</v>
      </c>
      <c r="D1149" s="8" t="s">
        <v>1</v>
      </c>
      <c r="E1149" s="9">
        <v>2023</v>
      </c>
    </row>
    <row r="1150" spans="1:5" ht="15">
      <c r="A1150" s="13">
        <f t="shared" si="17"/>
        <v>1148</v>
      </c>
      <c r="B1150" s="7" t="s">
        <v>1061</v>
      </c>
      <c r="C1150" s="14" t="s">
        <v>4130</v>
      </c>
      <c r="D1150" s="8" t="s">
        <v>1</v>
      </c>
      <c r="E1150" s="9">
        <v>2023</v>
      </c>
    </row>
    <row r="1151" spans="1:5" ht="15">
      <c r="A1151" s="13">
        <f t="shared" si="17"/>
        <v>1149</v>
      </c>
      <c r="B1151" s="7" t="s">
        <v>1071</v>
      </c>
      <c r="C1151" s="14" t="s">
        <v>4130</v>
      </c>
      <c r="D1151" s="8" t="s">
        <v>1</v>
      </c>
      <c r="E1151" s="9">
        <v>2023</v>
      </c>
    </row>
    <row r="1152" spans="1:5" ht="15">
      <c r="A1152" s="13">
        <f t="shared" si="17"/>
        <v>1150</v>
      </c>
      <c r="B1152" s="7" t="s">
        <v>1089</v>
      </c>
      <c r="C1152" s="14" t="s">
        <v>4130</v>
      </c>
      <c r="D1152" s="8" t="s">
        <v>1</v>
      </c>
      <c r="E1152" s="9">
        <v>2023</v>
      </c>
    </row>
    <row r="1153" spans="1:5" ht="15">
      <c r="A1153" s="13">
        <f t="shared" si="17"/>
        <v>1151</v>
      </c>
      <c r="B1153" s="7" t="s">
        <v>1122</v>
      </c>
      <c r="C1153" s="14" t="s">
        <v>4130</v>
      </c>
      <c r="D1153" s="8" t="s">
        <v>1</v>
      </c>
      <c r="E1153" s="9">
        <v>2023</v>
      </c>
    </row>
    <row r="1154" spans="1:5" ht="15">
      <c r="A1154" s="13">
        <f t="shared" si="17"/>
        <v>1152</v>
      </c>
      <c r="B1154" s="7" t="s">
        <v>1132</v>
      </c>
      <c r="C1154" s="14" t="s">
        <v>4130</v>
      </c>
      <c r="D1154" s="8" t="s">
        <v>1</v>
      </c>
      <c r="E1154" s="9">
        <v>2023</v>
      </c>
    </row>
    <row r="1155" spans="1:5" ht="15">
      <c r="A1155" s="13">
        <f t="shared" si="17"/>
        <v>1153</v>
      </c>
      <c r="B1155" s="7" t="s">
        <v>1133</v>
      </c>
      <c r="C1155" s="14" t="s">
        <v>4130</v>
      </c>
      <c r="D1155" s="8" t="s">
        <v>1</v>
      </c>
      <c r="E1155" s="9">
        <v>2023</v>
      </c>
    </row>
    <row r="1156" spans="1:5" ht="15">
      <c r="A1156" s="13">
        <f t="shared" si="17"/>
        <v>1154</v>
      </c>
      <c r="B1156" s="7" t="s">
        <v>1137</v>
      </c>
      <c r="C1156" s="14" t="s">
        <v>4130</v>
      </c>
      <c r="D1156" s="8" t="s">
        <v>1</v>
      </c>
      <c r="E1156" s="9">
        <v>2023</v>
      </c>
    </row>
    <row r="1157" spans="1:5" ht="15">
      <c r="A1157" s="13">
        <f aca="true" t="shared" si="18" ref="A1157:A1220">A1156+1</f>
        <v>1155</v>
      </c>
      <c r="B1157" s="7" t="s">
        <v>1167</v>
      </c>
      <c r="C1157" s="14" t="s">
        <v>4130</v>
      </c>
      <c r="D1157" s="8" t="s">
        <v>1</v>
      </c>
      <c r="E1157" s="9">
        <v>2023</v>
      </c>
    </row>
    <row r="1158" spans="1:5" ht="15">
      <c r="A1158" s="13">
        <f t="shared" si="18"/>
        <v>1156</v>
      </c>
      <c r="B1158" s="7" t="s">
        <v>1169</v>
      </c>
      <c r="C1158" s="14" t="s">
        <v>4130</v>
      </c>
      <c r="D1158" s="8" t="s">
        <v>1</v>
      </c>
      <c r="E1158" s="9">
        <v>2023</v>
      </c>
    </row>
    <row r="1159" spans="1:5" ht="15">
      <c r="A1159" s="13">
        <f t="shared" si="18"/>
        <v>1157</v>
      </c>
      <c r="B1159" s="7" t="s">
        <v>1171</v>
      </c>
      <c r="C1159" s="14" t="s">
        <v>4130</v>
      </c>
      <c r="D1159" s="8" t="s">
        <v>1</v>
      </c>
      <c r="E1159" s="9">
        <v>2023</v>
      </c>
    </row>
    <row r="1160" spans="1:5" ht="15">
      <c r="A1160" s="13">
        <f t="shared" si="18"/>
        <v>1158</v>
      </c>
      <c r="B1160" s="7" t="s">
        <v>1202</v>
      </c>
      <c r="C1160" s="14" t="s">
        <v>4130</v>
      </c>
      <c r="D1160" s="8" t="s">
        <v>1</v>
      </c>
      <c r="E1160" s="9">
        <v>2023</v>
      </c>
    </row>
    <row r="1161" spans="1:5" ht="15">
      <c r="A1161" s="13">
        <f t="shared" si="18"/>
        <v>1159</v>
      </c>
      <c r="B1161" s="7" t="s">
        <v>1245</v>
      </c>
      <c r="C1161" s="14" t="s">
        <v>4130</v>
      </c>
      <c r="D1161" s="8" t="s">
        <v>1</v>
      </c>
      <c r="E1161" s="9">
        <v>2023</v>
      </c>
    </row>
    <row r="1162" spans="1:5" ht="15">
      <c r="A1162" s="13">
        <f t="shared" si="18"/>
        <v>1160</v>
      </c>
      <c r="B1162" s="7" t="s">
        <v>1250</v>
      </c>
      <c r="C1162" s="14" t="s">
        <v>4130</v>
      </c>
      <c r="D1162" s="8" t="s">
        <v>1</v>
      </c>
      <c r="E1162" s="9">
        <v>2023</v>
      </c>
    </row>
    <row r="1163" spans="1:5" ht="15">
      <c r="A1163" s="13">
        <f t="shared" si="18"/>
        <v>1161</v>
      </c>
      <c r="B1163" s="7" t="s">
        <v>1259</v>
      </c>
      <c r="C1163" s="14" t="s">
        <v>4130</v>
      </c>
      <c r="D1163" s="8" t="s">
        <v>1</v>
      </c>
      <c r="E1163" s="9">
        <v>2023</v>
      </c>
    </row>
    <row r="1164" spans="1:5" ht="15">
      <c r="A1164" s="13">
        <f t="shared" si="18"/>
        <v>1162</v>
      </c>
      <c r="B1164" s="7" t="s">
        <v>1275</v>
      </c>
      <c r="C1164" s="14" t="s">
        <v>4130</v>
      </c>
      <c r="D1164" s="8" t="s">
        <v>1</v>
      </c>
      <c r="E1164" s="9">
        <v>2023</v>
      </c>
    </row>
    <row r="1165" spans="1:5" ht="15">
      <c r="A1165" s="13">
        <f t="shared" si="18"/>
        <v>1163</v>
      </c>
      <c r="B1165" s="7" t="s">
        <v>1287</v>
      </c>
      <c r="C1165" s="14" t="s">
        <v>4130</v>
      </c>
      <c r="D1165" s="8" t="s">
        <v>1</v>
      </c>
      <c r="E1165" s="9">
        <v>2023</v>
      </c>
    </row>
    <row r="1166" spans="1:5" ht="15">
      <c r="A1166" s="13">
        <f t="shared" si="18"/>
        <v>1164</v>
      </c>
      <c r="B1166" s="7" t="s">
        <v>1288</v>
      </c>
      <c r="C1166" s="14" t="s">
        <v>4130</v>
      </c>
      <c r="D1166" s="8" t="s">
        <v>1</v>
      </c>
      <c r="E1166" s="9">
        <v>2023</v>
      </c>
    </row>
    <row r="1167" spans="1:5" ht="15">
      <c r="A1167" s="13">
        <f t="shared" si="18"/>
        <v>1165</v>
      </c>
      <c r="B1167" s="7" t="s">
        <v>1302</v>
      </c>
      <c r="C1167" s="14" t="s">
        <v>4130</v>
      </c>
      <c r="D1167" s="8" t="s">
        <v>1</v>
      </c>
      <c r="E1167" s="9">
        <v>2023</v>
      </c>
    </row>
    <row r="1168" spans="1:5" ht="15">
      <c r="A1168" s="13">
        <f t="shared" si="18"/>
        <v>1166</v>
      </c>
      <c r="B1168" s="7" t="s">
        <v>1355</v>
      </c>
      <c r="C1168" s="14" t="s">
        <v>4130</v>
      </c>
      <c r="D1168" s="8" t="s">
        <v>1</v>
      </c>
      <c r="E1168" s="9">
        <v>2023</v>
      </c>
    </row>
    <row r="1169" spans="1:5" ht="15">
      <c r="A1169" s="13">
        <f t="shared" si="18"/>
        <v>1167</v>
      </c>
      <c r="B1169" s="7" t="s">
        <v>1363</v>
      </c>
      <c r="C1169" s="14" t="s">
        <v>4130</v>
      </c>
      <c r="D1169" s="8" t="s">
        <v>1</v>
      </c>
      <c r="E1169" s="9">
        <v>2023</v>
      </c>
    </row>
    <row r="1170" spans="1:5" ht="15">
      <c r="A1170" s="13">
        <f t="shared" si="18"/>
        <v>1168</v>
      </c>
      <c r="B1170" s="7" t="s">
        <v>1371</v>
      </c>
      <c r="C1170" s="14" t="s">
        <v>4130</v>
      </c>
      <c r="D1170" s="8" t="s">
        <v>1</v>
      </c>
      <c r="E1170" s="9">
        <v>2023</v>
      </c>
    </row>
    <row r="1171" spans="1:5" ht="15">
      <c r="A1171" s="13">
        <f t="shared" si="18"/>
        <v>1169</v>
      </c>
      <c r="B1171" s="7" t="s">
        <v>1398</v>
      </c>
      <c r="C1171" s="14" t="s">
        <v>4130</v>
      </c>
      <c r="D1171" s="8" t="s">
        <v>1</v>
      </c>
      <c r="E1171" s="9">
        <v>2023</v>
      </c>
    </row>
    <row r="1172" spans="1:5" ht="15">
      <c r="A1172" s="13">
        <f t="shared" si="18"/>
        <v>1170</v>
      </c>
      <c r="B1172" s="7" t="s">
        <v>1399</v>
      </c>
      <c r="C1172" s="14" t="s">
        <v>4130</v>
      </c>
      <c r="D1172" s="8" t="s">
        <v>1</v>
      </c>
      <c r="E1172" s="9">
        <v>2023</v>
      </c>
    </row>
    <row r="1173" spans="1:5" ht="15">
      <c r="A1173" s="13">
        <f t="shared" si="18"/>
        <v>1171</v>
      </c>
      <c r="B1173" s="7" t="s">
        <v>1428</v>
      </c>
      <c r="C1173" s="14" t="s">
        <v>4130</v>
      </c>
      <c r="D1173" s="8" t="s">
        <v>1</v>
      </c>
      <c r="E1173" s="9">
        <v>2023</v>
      </c>
    </row>
    <row r="1174" spans="1:5" ht="15">
      <c r="A1174" s="13">
        <f t="shared" si="18"/>
        <v>1172</v>
      </c>
      <c r="B1174" s="7" t="s">
        <v>1433</v>
      </c>
      <c r="C1174" s="14" t="s">
        <v>4130</v>
      </c>
      <c r="D1174" s="8" t="s">
        <v>1</v>
      </c>
      <c r="E1174" s="9">
        <v>2023</v>
      </c>
    </row>
    <row r="1175" spans="1:5" ht="15">
      <c r="A1175" s="13">
        <f t="shared" si="18"/>
        <v>1173</v>
      </c>
      <c r="B1175" s="7" t="s">
        <v>1468</v>
      </c>
      <c r="C1175" s="14" t="s">
        <v>4130</v>
      </c>
      <c r="D1175" s="8" t="s">
        <v>1</v>
      </c>
      <c r="E1175" s="9">
        <v>2023</v>
      </c>
    </row>
    <row r="1176" spans="1:5" ht="15">
      <c r="A1176" s="13">
        <f t="shared" si="18"/>
        <v>1174</v>
      </c>
      <c r="B1176" s="7" t="s">
        <v>1500</v>
      </c>
      <c r="C1176" s="14" t="s">
        <v>4130</v>
      </c>
      <c r="D1176" s="8" t="s">
        <v>1</v>
      </c>
      <c r="E1176" s="9">
        <v>2023</v>
      </c>
    </row>
    <row r="1177" spans="1:5" ht="15">
      <c r="A1177" s="13">
        <f t="shared" si="18"/>
        <v>1175</v>
      </c>
      <c r="B1177" s="7" t="s">
        <v>1562</v>
      </c>
      <c r="C1177" s="14" t="s">
        <v>4130</v>
      </c>
      <c r="D1177" s="8" t="s">
        <v>1</v>
      </c>
      <c r="E1177" s="9">
        <v>2023</v>
      </c>
    </row>
    <row r="1178" spans="1:5" ht="15">
      <c r="A1178" s="13">
        <f t="shared" si="18"/>
        <v>1176</v>
      </c>
      <c r="B1178" s="7" t="s">
        <v>1563</v>
      </c>
      <c r="C1178" s="14" t="s">
        <v>4130</v>
      </c>
      <c r="D1178" s="8" t="s">
        <v>1</v>
      </c>
      <c r="E1178" s="9">
        <v>2023</v>
      </c>
    </row>
    <row r="1179" spans="1:5" ht="15">
      <c r="A1179" s="13">
        <f t="shared" si="18"/>
        <v>1177</v>
      </c>
      <c r="B1179" s="7" t="s">
        <v>1573</v>
      </c>
      <c r="C1179" s="14" t="s">
        <v>4130</v>
      </c>
      <c r="D1179" s="8" t="s">
        <v>1</v>
      </c>
      <c r="E1179" s="9">
        <v>2023</v>
      </c>
    </row>
    <row r="1180" spans="1:5" ht="15">
      <c r="A1180" s="13">
        <f t="shared" si="18"/>
        <v>1178</v>
      </c>
      <c r="B1180" s="7" t="s">
        <v>1584</v>
      </c>
      <c r="C1180" s="14" t="s">
        <v>4130</v>
      </c>
      <c r="D1180" s="8" t="s">
        <v>1</v>
      </c>
      <c r="E1180" s="9">
        <v>2023</v>
      </c>
    </row>
    <row r="1181" spans="1:5" ht="15">
      <c r="A1181" s="13">
        <f t="shared" si="18"/>
        <v>1179</v>
      </c>
      <c r="B1181" s="7" t="s">
        <v>1585</v>
      </c>
      <c r="C1181" s="14" t="s">
        <v>4130</v>
      </c>
      <c r="D1181" s="8" t="s">
        <v>1</v>
      </c>
      <c r="E1181" s="9">
        <v>2023</v>
      </c>
    </row>
    <row r="1182" spans="1:5" ht="15">
      <c r="A1182" s="13">
        <f t="shared" si="18"/>
        <v>1180</v>
      </c>
      <c r="B1182" s="7" t="s">
        <v>1586</v>
      </c>
      <c r="C1182" s="14" t="s">
        <v>4130</v>
      </c>
      <c r="D1182" s="8" t="s">
        <v>1</v>
      </c>
      <c r="E1182" s="9">
        <v>2023</v>
      </c>
    </row>
    <row r="1183" spans="1:5" ht="15">
      <c r="A1183" s="13">
        <f t="shared" si="18"/>
        <v>1181</v>
      </c>
      <c r="B1183" s="7" t="s">
        <v>1590</v>
      </c>
      <c r="C1183" s="14" t="s">
        <v>4130</v>
      </c>
      <c r="D1183" s="8" t="s">
        <v>1</v>
      </c>
      <c r="E1183" s="9">
        <v>2023</v>
      </c>
    </row>
    <row r="1184" spans="1:5" ht="15">
      <c r="A1184" s="13">
        <f t="shared" si="18"/>
        <v>1182</v>
      </c>
      <c r="B1184" s="7" t="s">
        <v>1649</v>
      </c>
      <c r="C1184" s="14" t="s">
        <v>4130</v>
      </c>
      <c r="D1184" s="8" t="s">
        <v>1</v>
      </c>
      <c r="E1184" s="9">
        <v>2023</v>
      </c>
    </row>
    <row r="1185" spans="1:5" ht="15">
      <c r="A1185" s="13">
        <f t="shared" si="18"/>
        <v>1183</v>
      </c>
      <c r="B1185" s="7" t="s">
        <v>1722</v>
      </c>
      <c r="C1185" s="14" t="s">
        <v>4130</v>
      </c>
      <c r="D1185" s="8" t="s">
        <v>1</v>
      </c>
      <c r="E1185" s="9">
        <v>2023</v>
      </c>
    </row>
    <row r="1186" spans="1:5" ht="15">
      <c r="A1186" s="13">
        <f t="shared" si="18"/>
        <v>1184</v>
      </c>
      <c r="B1186" s="7" t="s">
        <v>1745</v>
      </c>
      <c r="C1186" s="14" t="s">
        <v>4130</v>
      </c>
      <c r="D1186" s="8" t="s">
        <v>1</v>
      </c>
      <c r="E1186" s="9">
        <v>2023</v>
      </c>
    </row>
    <row r="1187" spans="1:5" ht="15">
      <c r="A1187" s="13">
        <f t="shared" si="18"/>
        <v>1185</v>
      </c>
      <c r="B1187" s="7" t="s">
        <v>1777</v>
      </c>
      <c r="C1187" s="14" t="s">
        <v>4130</v>
      </c>
      <c r="D1187" s="8" t="s">
        <v>1</v>
      </c>
      <c r="E1187" s="9">
        <v>2023</v>
      </c>
    </row>
    <row r="1188" spans="1:5" ht="15">
      <c r="A1188" s="13">
        <f t="shared" si="18"/>
        <v>1186</v>
      </c>
      <c r="B1188" s="7" t="s">
        <v>1796</v>
      </c>
      <c r="C1188" s="14" t="s">
        <v>4130</v>
      </c>
      <c r="D1188" s="8" t="s">
        <v>1</v>
      </c>
      <c r="E1188" s="9">
        <v>2023</v>
      </c>
    </row>
    <row r="1189" spans="1:5" ht="15">
      <c r="A1189" s="13">
        <f t="shared" si="18"/>
        <v>1187</v>
      </c>
      <c r="B1189" s="7" t="s">
        <v>1798</v>
      </c>
      <c r="C1189" s="14" t="s">
        <v>4130</v>
      </c>
      <c r="D1189" s="8" t="s">
        <v>1</v>
      </c>
      <c r="E1189" s="9">
        <v>2023</v>
      </c>
    </row>
    <row r="1190" spans="1:5" ht="15">
      <c r="A1190" s="13">
        <f t="shared" si="18"/>
        <v>1188</v>
      </c>
      <c r="B1190" s="7" t="s">
        <v>1828</v>
      </c>
      <c r="C1190" s="14" t="s">
        <v>4130</v>
      </c>
      <c r="D1190" s="8" t="s">
        <v>1</v>
      </c>
      <c r="E1190" s="9">
        <v>2023</v>
      </c>
    </row>
    <row r="1191" spans="1:5" ht="15">
      <c r="A1191" s="13">
        <f t="shared" si="18"/>
        <v>1189</v>
      </c>
      <c r="B1191" s="7" t="s">
        <v>1832</v>
      </c>
      <c r="C1191" s="14" t="s">
        <v>4130</v>
      </c>
      <c r="D1191" s="8" t="s">
        <v>1</v>
      </c>
      <c r="E1191" s="9">
        <v>2023</v>
      </c>
    </row>
    <row r="1192" spans="1:5" ht="15">
      <c r="A1192" s="13">
        <f t="shared" si="18"/>
        <v>1190</v>
      </c>
      <c r="B1192" s="7" t="s">
        <v>1837</v>
      </c>
      <c r="C1192" s="14" t="s">
        <v>4130</v>
      </c>
      <c r="D1192" s="8" t="s">
        <v>1</v>
      </c>
      <c r="E1192" s="9">
        <v>2023</v>
      </c>
    </row>
    <row r="1193" spans="1:5" ht="15">
      <c r="A1193" s="13">
        <f t="shared" si="18"/>
        <v>1191</v>
      </c>
      <c r="B1193" s="7" t="s">
        <v>1838</v>
      </c>
      <c r="C1193" s="14" t="s">
        <v>4130</v>
      </c>
      <c r="D1193" s="8" t="s">
        <v>1</v>
      </c>
      <c r="E1193" s="9">
        <v>2023</v>
      </c>
    </row>
    <row r="1194" spans="1:5" ht="15">
      <c r="A1194" s="13">
        <f t="shared" si="18"/>
        <v>1192</v>
      </c>
      <c r="B1194" s="7" t="s">
        <v>1856</v>
      </c>
      <c r="C1194" s="14" t="s">
        <v>4130</v>
      </c>
      <c r="D1194" s="8" t="s">
        <v>1</v>
      </c>
      <c r="E1194" s="9">
        <v>2023</v>
      </c>
    </row>
    <row r="1195" spans="1:5" ht="15">
      <c r="A1195" s="13">
        <f t="shared" si="18"/>
        <v>1193</v>
      </c>
      <c r="B1195" s="7" t="s">
        <v>1858</v>
      </c>
      <c r="C1195" s="14" t="s">
        <v>4130</v>
      </c>
      <c r="D1195" s="8" t="s">
        <v>1</v>
      </c>
      <c r="E1195" s="9">
        <v>2023</v>
      </c>
    </row>
    <row r="1196" spans="1:5" ht="15">
      <c r="A1196" s="13">
        <f t="shared" si="18"/>
        <v>1194</v>
      </c>
      <c r="B1196" s="7" t="s">
        <v>1859</v>
      </c>
      <c r="C1196" s="14" t="s">
        <v>4130</v>
      </c>
      <c r="D1196" s="8" t="s">
        <v>1</v>
      </c>
      <c r="E1196" s="9">
        <v>2023</v>
      </c>
    </row>
    <row r="1197" spans="1:5" ht="15">
      <c r="A1197" s="13">
        <f t="shared" si="18"/>
        <v>1195</v>
      </c>
      <c r="B1197" s="7" t="s">
        <v>1863</v>
      </c>
      <c r="C1197" s="14" t="s">
        <v>4130</v>
      </c>
      <c r="D1197" s="8" t="s">
        <v>1</v>
      </c>
      <c r="E1197" s="9">
        <v>2023</v>
      </c>
    </row>
    <row r="1198" spans="1:5" ht="15">
      <c r="A1198" s="13">
        <f t="shared" si="18"/>
        <v>1196</v>
      </c>
      <c r="B1198" s="7" t="s">
        <v>1868</v>
      </c>
      <c r="C1198" s="14" t="s">
        <v>4130</v>
      </c>
      <c r="D1198" s="8" t="s">
        <v>1</v>
      </c>
      <c r="E1198" s="9">
        <v>2023</v>
      </c>
    </row>
    <row r="1199" spans="1:5" ht="15">
      <c r="A1199" s="13">
        <f t="shared" si="18"/>
        <v>1197</v>
      </c>
      <c r="B1199" s="7" t="s">
        <v>1875</v>
      </c>
      <c r="C1199" s="14" t="s">
        <v>4130</v>
      </c>
      <c r="D1199" s="8" t="s">
        <v>1</v>
      </c>
      <c r="E1199" s="9">
        <v>2023</v>
      </c>
    </row>
    <row r="1200" spans="1:5" ht="15">
      <c r="A1200" s="13">
        <f t="shared" si="18"/>
        <v>1198</v>
      </c>
      <c r="B1200" s="7" t="s">
        <v>1878</v>
      </c>
      <c r="C1200" s="14" t="s">
        <v>4130</v>
      </c>
      <c r="D1200" s="8" t="s">
        <v>1</v>
      </c>
      <c r="E1200" s="9">
        <v>2023</v>
      </c>
    </row>
    <row r="1201" spans="1:5" ht="15">
      <c r="A1201" s="13">
        <f t="shared" si="18"/>
        <v>1199</v>
      </c>
      <c r="B1201" s="7" t="s">
        <v>1884</v>
      </c>
      <c r="C1201" s="14" t="s">
        <v>4130</v>
      </c>
      <c r="D1201" s="8" t="s">
        <v>1</v>
      </c>
      <c r="E1201" s="9">
        <v>2023</v>
      </c>
    </row>
    <row r="1202" spans="1:5" ht="15">
      <c r="A1202" s="13">
        <f t="shared" si="18"/>
        <v>1200</v>
      </c>
      <c r="B1202" s="7" t="s">
        <v>1921</v>
      </c>
      <c r="C1202" s="14" t="s">
        <v>4130</v>
      </c>
      <c r="D1202" s="8" t="s">
        <v>1</v>
      </c>
      <c r="E1202" s="9">
        <v>2023</v>
      </c>
    </row>
    <row r="1203" spans="1:5" ht="15">
      <c r="A1203" s="13">
        <f t="shared" si="18"/>
        <v>1201</v>
      </c>
      <c r="B1203" s="7" t="s">
        <v>1927</v>
      </c>
      <c r="C1203" s="14" t="s">
        <v>4130</v>
      </c>
      <c r="D1203" s="8" t="s">
        <v>1</v>
      </c>
      <c r="E1203" s="9">
        <v>2023</v>
      </c>
    </row>
    <row r="1204" spans="1:5" ht="15">
      <c r="A1204" s="13">
        <f t="shared" si="18"/>
        <v>1202</v>
      </c>
      <c r="B1204" s="7" t="s">
        <v>1934</v>
      </c>
      <c r="C1204" s="14" t="s">
        <v>4130</v>
      </c>
      <c r="D1204" s="8" t="s">
        <v>1</v>
      </c>
      <c r="E1204" s="9">
        <v>2023</v>
      </c>
    </row>
    <row r="1205" spans="1:5" ht="15">
      <c r="A1205" s="13">
        <f t="shared" si="18"/>
        <v>1203</v>
      </c>
      <c r="B1205" s="7" t="s">
        <v>1963</v>
      </c>
      <c r="C1205" s="14" t="s">
        <v>4130</v>
      </c>
      <c r="D1205" s="8" t="s">
        <v>1</v>
      </c>
      <c r="E1205" s="9">
        <v>2023</v>
      </c>
    </row>
    <row r="1206" spans="1:5" ht="15">
      <c r="A1206" s="13">
        <f t="shared" si="18"/>
        <v>1204</v>
      </c>
      <c r="B1206" s="7" t="s">
        <v>2009</v>
      </c>
      <c r="C1206" s="14" t="s">
        <v>4130</v>
      </c>
      <c r="D1206" s="8" t="s">
        <v>1</v>
      </c>
      <c r="E1206" s="9">
        <v>2023</v>
      </c>
    </row>
    <row r="1207" spans="1:5" ht="15">
      <c r="A1207" s="13">
        <f t="shared" si="18"/>
        <v>1205</v>
      </c>
      <c r="B1207" s="7" t="s">
        <v>2024</v>
      </c>
      <c r="C1207" s="14" t="s">
        <v>4130</v>
      </c>
      <c r="D1207" s="8" t="s">
        <v>1</v>
      </c>
      <c r="E1207" s="9">
        <v>2023</v>
      </c>
    </row>
    <row r="1208" spans="1:5" ht="15">
      <c r="A1208" s="13">
        <f t="shared" si="18"/>
        <v>1206</v>
      </c>
      <c r="B1208" s="7" t="s">
        <v>2093</v>
      </c>
      <c r="C1208" s="14" t="s">
        <v>4130</v>
      </c>
      <c r="D1208" s="8" t="s">
        <v>1</v>
      </c>
      <c r="E1208" s="9">
        <v>2023</v>
      </c>
    </row>
    <row r="1209" spans="1:5" ht="15">
      <c r="A1209" s="13">
        <f t="shared" si="18"/>
        <v>1207</v>
      </c>
      <c r="B1209" s="7" t="s">
        <v>2107</v>
      </c>
      <c r="C1209" s="14" t="s">
        <v>4130</v>
      </c>
      <c r="D1209" s="8" t="s">
        <v>1</v>
      </c>
      <c r="E1209" s="9">
        <v>2023</v>
      </c>
    </row>
    <row r="1210" spans="1:5" ht="15">
      <c r="A1210" s="13">
        <f t="shared" si="18"/>
        <v>1208</v>
      </c>
      <c r="B1210" s="7" t="s">
        <v>2109</v>
      </c>
      <c r="C1210" s="14" t="s">
        <v>4130</v>
      </c>
      <c r="D1210" s="8" t="s">
        <v>1</v>
      </c>
      <c r="E1210" s="9">
        <v>2023</v>
      </c>
    </row>
    <row r="1211" spans="1:5" ht="15">
      <c r="A1211" s="13">
        <f t="shared" si="18"/>
        <v>1209</v>
      </c>
      <c r="B1211" s="7" t="s">
        <v>2114</v>
      </c>
      <c r="C1211" s="14" t="s">
        <v>4130</v>
      </c>
      <c r="D1211" s="8" t="s">
        <v>1</v>
      </c>
      <c r="E1211" s="9">
        <v>2023</v>
      </c>
    </row>
    <row r="1212" spans="1:5" ht="15">
      <c r="A1212" s="13">
        <f t="shared" si="18"/>
        <v>1210</v>
      </c>
      <c r="B1212" s="7" t="s">
        <v>2118</v>
      </c>
      <c r="C1212" s="14" t="s">
        <v>4130</v>
      </c>
      <c r="D1212" s="8" t="s">
        <v>1</v>
      </c>
      <c r="E1212" s="9">
        <v>2023</v>
      </c>
    </row>
    <row r="1213" spans="1:5" ht="15">
      <c r="A1213" s="13">
        <f t="shared" si="18"/>
        <v>1211</v>
      </c>
      <c r="B1213" s="7" t="s">
        <v>2130</v>
      </c>
      <c r="C1213" s="14" t="s">
        <v>4130</v>
      </c>
      <c r="D1213" s="8" t="s">
        <v>1</v>
      </c>
      <c r="E1213" s="9">
        <v>2023</v>
      </c>
    </row>
    <row r="1214" spans="1:5" ht="15">
      <c r="A1214" s="13">
        <f t="shared" si="18"/>
        <v>1212</v>
      </c>
      <c r="B1214" s="7" t="s">
        <v>2143</v>
      </c>
      <c r="C1214" s="14" t="s">
        <v>4130</v>
      </c>
      <c r="D1214" s="8" t="s">
        <v>1</v>
      </c>
      <c r="E1214" s="9">
        <v>2023</v>
      </c>
    </row>
    <row r="1215" spans="1:5" ht="15">
      <c r="A1215" s="13">
        <f t="shared" si="18"/>
        <v>1213</v>
      </c>
      <c r="B1215" s="7" t="s">
        <v>2145</v>
      </c>
      <c r="C1215" s="14" t="s">
        <v>4130</v>
      </c>
      <c r="D1215" s="8" t="s">
        <v>1</v>
      </c>
      <c r="E1215" s="9">
        <v>2023</v>
      </c>
    </row>
    <row r="1216" spans="1:5" ht="15">
      <c r="A1216" s="13">
        <f t="shared" si="18"/>
        <v>1214</v>
      </c>
      <c r="B1216" s="7" t="s">
        <v>2157</v>
      </c>
      <c r="C1216" s="14" t="s">
        <v>4130</v>
      </c>
      <c r="D1216" s="8" t="s">
        <v>1</v>
      </c>
      <c r="E1216" s="9">
        <v>2023</v>
      </c>
    </row>
    <row r="1217" spans="1:5" ht="15">
      <c r="A1217" s="13">
        <f t="shared" si="18"/>
        <v>1215</v>
      </c>
      <c r="B1217" s="7" t="s">
        <v>2159</v>
      </c>
      <c r="C1217" s="14" t="s">
        <v>4130</v>
      </c>
      <c r="D1217" s="8" t="s">
        <v>1</v>
      </c>
      <c r="E1217" s="9">
        <v>2023</v>
      </c>
    </row>
    <row r="1218" spans="1:5" ht="15">
      <c r="A1218" s="13">
        <f t="shared" si="18"/>
        <v>1216</v>
      </c>
      <c r="B1218" s="7" t="s">
        <v>2160</v>
      </c>
      <c r="C1218" s="14" t="s">
        <v>4130</v>
      </c>
      <c r="D1218" s="8" t="s">
        <v>1</v>
      </c>
      <c r="E1218" s="9">
        <v>2023</v>
      </c>
    </row>
    <row r="1219" spans="1:5" ht="15">
      <c r="A1219" s="13">
        <f t="shared" si="18"/>
        <v>1217</v>
      </c>
      <c r="B1219" s="7" t="s">
        <v>2169</v>
      </c>
      <c r="C1219" s="14" t="s">
        <v>4130</v>
      </c>
      <c r="D1219" s="8" t="s">
        <v>1</v>
      </c>
      <c r="E1219" s="9">
        <v>2023</v>
      </c>
    </row>
    <row r="1220" spans="1:5" ht="15">
      <c r="A1220" s="13">
        <f t="shared" si="18"/>
        <v>1218</v>
      </c>
      <c r="B1220" s="7" t="s">
        <v>2196</v>
      </c>
      <c r="C1220" s="14" t="s">
        <v>4130</v>
      </c>
      <c r="D1220" s="8" t="s">
        <v>1</v>
      </c>
      <c r="E1220" s="9">
        <v>2023</v>
      </c>
    </row>
    <row r="1221" spans="1:5" ht="15">
      <c r="A1221" s="13">
        <f aca="true" t="shared" si="19" ref="A1221:A1284">A1220+1</f>
        <v>1219</v>
      </c>
      <c r="B1221" s="7" t="s">
        <v>2220</v>
      </c>
      <c r="C1221" s="14" t="s">
        <v>4130</v>
      </c>
      <c r="D1221" s="8" t="s">
        <v>1</v>
      </c>
      <c r="E1221" s="9">
        <v>2023</v>
      </c>
    </row>
    <row r="1222" spans="1:5" ht="15">
      <c r="A1222" s="13">
        <f t="shared" si="19"/>
        <v>1220</v>
      </c>
      <c r="B1222" s="7" t="s">
        <v>2233</v>
      </c>
      <c r="C1222" s="14" t="s">
        <v>4130</v>
      </c>
      <c r="D1222" s="8" t="s">
        <v>1</v>
      </c>
      <c r="E1222" s="9">
        <v>2023</v>
      </c>
    </row>
    <row r="1223" spans="1:5" ht="15">
      <c r="A1223" s="13">
        <f t="shared" si="19"/>
        <v>1221</v>
      </c>
      <c r="B1223" s="7" t="s">
        <v>2259</v>
      </c>
      <c r="C1223" s="14" t="s">
        <v>4130</v>
      </c>
      <c r="D1223" s="8" t="s">
        <v>1</v>
      </c>
      <c r="E1223" s="9">
        <v>2023</v>
      </c>
    </row>
    <row r="1224" spans="1:5" ht="15">
      <c r="A1224" s="13">
        <f t="shared" si="19"/>
        <v>1222</v>
      </c>
      <c r="B1224" s="7" t="s">
        <v>2283</v>
      </c>
      <c r="C1224" s="14" t="s">
        <v>4130</v>
      </c>
      <c r="D1224" s="8" t="s">
        <v>1</v>
      </c>
      <c r="E1224" s="9">
        <v>2023</v>
      </c>
    </row>
    <row r="1225" spans="1:5" ht="15">
      <c r="A1225" s="13">
        <f t="shared" si="19"/>
        <v>1223</v>
      </c>
      <c r="B1225" s="7" t="s">
        <v>2329</v>
      </c>
      <c r="C1225" s="14" t="s">
        <v>4130</v>
      </c>
      <c r="D1225" s="8" t="s">
        <v>1</v>
      </c>
      <c r="E1225" s="9">
        <v>2023</v>
      </c>
    </row>
    <row r="1226" spans="1:5" ht="15">
      <c r="A1226" s="13">
        <f t="shared" si="19"/>
        <v>1224</v>
      </c>
      <c r="B1226" s="7" t="s">
        <v>2330</v>
      </c>
      <c r="C1226" s="14" t="s">
        <v>4130</v>
      </c>
      <c r="D1226" s="8" t="s">
        <v>1</v>
      </c>
      <c r="E1226" s="9">
        <v>2023</v>
      </c>
    </row>
    <row r="1227" spans="1:5" ht="15">
      <c r="A1227" s="13">
        <f t="shared" si="19"/>
        <v>1225</v>
      </c>
      <c r="B1227" s="7" t="s">
        <v>2374</v>
      </c>
      <c r="C1227" s="14" t="s">
        <v>4130</v>
      </c>
      <c r="D1227" s="8" t="s">
        <v>1</v>
      </c>
      <c r="E1227" s="9">
        <v>2023</v>
      </c>
    </row>
    <row r="1228" spans="1:5" ht="15">
      <c r="A1228" s="13">
        <f t="shared" si="19"/>
        <v>1226</v>
      </c>
      <c r="B1228" s="7" t="s">
        <v>2413</v>
      </c>
      <c r="C1228" s="14" t="s">
        <v>4130</v>
      </c>
      <c r="D1228" s="8" t="s">
        <v>1</v>
      </c>
      <c r="E1228" s="9">
        <v>2023</v>
      </c>
    </row>
    <row r="1229" spans="1:5" ht="15">
      <c r="A1229" s="13">
        <f t="shared" si="19"/>
        <v>1227</v>
      </c>
      <c r="B1229" s="7" t="s">
        <v>2456</v>
      </c>
      <c r="C1229" s="14" t="s">
        <v>4130</v>
      </c>
      <c r="D1229" s="8" t="s">
        <v>1</v>
      </c>
      <c r="E1229" s="9">
        <v>2023</v>
      </c>
    </row>
    <row r="1230" spans="1:5" ht="15">
      <c r="A1230" s="13">
        <f t="shared" si="19"/>
        <v>1228</v>
      </c>
      <c r="B1230" s="7" t="s">
        <v>2502</v>
      </c>
      <c r="C1230" s="14" t="s">
        <v>4130</v>
      </c>
      <c r="D1230" s="8" t="s">
        <v>1</v>
      </c>
      <c r="E1230" s="9">
        <v>2023</v>
      </c>
    </row>
    <row r="1231" spans="1:5" ht="15">
      <c r="A1231" s="13">
        <f t="shared" si="19"/>
        <v>1229</v>
      </c>
      <c r="B1231" s="7" t="s">
        <v>2519</v>
      </c>
      <c r="C1231" s="14" t="s">
        <v>4130</v>
      </c>
      <c r="D1231" s="8" t="s">
        <v>1</v>
      </c>
      <c r="E1231" s="9">
        <v>2023</v>
      </c>
    </row>
    <row r="1232" spans="1:5" ht="15">
      <c r="A1232" s="13">
        <f t="shared" si="19"/>
        <v>1230</v>
      </c>
      <c r="B1232" s="7" t="s">
        <v>2520</v>
      </c>
      <c r="C1232" s="14" t="s">
        <v>4130</v>
      </c>
      <c r="D1232" s="8" t="s">
        <v>1</v>
      </c>
      <c r="E1232" s="9">
        <v>2023</v>
      </c>
    </row>
    <row r="1233" spans="1:5" ht="15">
      <c r="A1233" s="13">
        <f t="shared" si="19"/>
        <v>1231</v>
      </c>
      <c r="B1233" s="7" t="s">
        <v>2529</v>
      </c>
      <c r="C1233" s="14" t="s">
        <v>4130</v>
      </c>
      <c r="D1233" s="8" t="s">
        <v>1</v>
      </c>
      <c r="E1233" s="9">
        <v>2023</v>
      </c>
    </row>
    <row r="1234" spans="1:5" ht="15">
      <c r="A1234" s="13">
        <f t="shared" si="19"/>
        <v>1232</v>
      </c>
      <c r="B1234" s="7" t="s">
        <v>2548</v>
      </c>
      <c r="C1234" s="14" t="s">
        <v>4130</v>
      </c>
      <c r="D1234" s="8" t="s">
        <v>1</v>
      </c>
      <c r="E1234" s="9">
        <v>2023</v>
      </c>
    </row>
    <row r="1235" spans="1:5" ht="15">
      <c r="A1235" s="13">
        <f t="shared" si="19"/>
        <v>1233</v>
      </c>
      <c r="B1235" s="7" t="s">
        <v>2552</v>
      </c>
      <c r="C1235" s="14" t="s">
        <v>4130</v>
      </c>
      <c r="D1235" s="8" t="s">
        <v>1</v>
      </c>
      <c r="E1235" s="9">
        <v>2023</v>
      </c>
    </row>
    <row r="1236" spans="1:5" ht="15">
      <c r="A1236" s="13">
        <f t="shared" si="19"/>
        <v>1234</v>
      </c>
      <c r="B1236" s="7" t="s">
        <v>2555</v>
      </c>
      <c r="C1236" s="14" t="s">
        <v>4130</v>
      </c>
      <c r="D1236" s="8" t="s">
        <v>1</v>
      </c>
      <c r="E1236" s="9">
        <v>2023</v>
      </c>
    </row>
    <row r="1237" spans="1:5" ht="15">
      <c r="A1237" s="13">
        <f t="shared" si="19"/>
        <v>1235</v>
      </c>
      <c r="B1237" s="7" t="s">
        <v>2626</v>
      </c>
      <c r="C1237" s="14" t="s">
        <v>4130</v>
      </c>
      <c r="D1237" s="8" t="s">
        <v>1</v>
      </c>
      <c r="E1237" s="9">
        <v>2023</v>
      </c>
    </row>
    <row r="1238" spans="1:5" ht="15">
      <c r="A1238" s="13">
        <f t="shared" si="19"/>
        <v>1236</v>
      </c>
      <c r="B1238" s="7" t="s">
        <v>2658</v>
      </c>
      <c r="C1238" s="14" t="s">
        <v>4130</v>
      </c>
      <c r="D1238" s="8" t="s">
        <v>1</v>
      </c>
      <c r="E1238" s="9">
        <v>2023</v>
      </c>
    </row>
    <row r="1239" spans="1:5" ht="15">
      <c r="A1239" s="13">
        <f t="shared" si="19"/>
        <v>1237</v>
      </c>
      <c r="B1239" s="7" t="s">
        <v>2759</v>
      </c>
      <c r="C1239" s="14" t="s">
        <v>4130</v>
      </c>
      <c r="D1239" s="8" t="s">
        <v>1</v>
      </c>
      <c r="E1239" s="9">
        <v>2023</v>
      </c>
    </row>
    <row r="1240" spans="1:5" ht="15">
      <c r="A1240" s="13">
        <f t="shared" si="19"/>
        <v>1238</v>
      </c>
      <c r="B1240" s="7" t="s">
        <v>2767</v>
      </c>
      <c r="C1240" s="14" t="s">
        <v>4130</v>
      </c>
      <c r="D1240" s="8" t="s">
        <v>1</v>
      </c>
      <c r="E1240" s="9">
        <v>2023</v>
      </c>
    </row>
    <row r="1241" spans="1:5" ht="15">
      <c r="A1241" s="13">
        <f t="shared" si="19"/>
        <v>1239</v>
      </c>
      <c r="B1241" s="7" t="s">
        <v>2768</v>
      </c>
      <c r="C1241" s="14" t="s">
        <v>4130</v>
      </c>
      <c r="D1241" s="8" t="s">
        <v>1</v>
      </c>
      <c r="E1241" s="9">
        <v>2023</v>
      </c>
    </row>
    <row r="1242" spans="1:5" ht="15">
      <c r="A1242" s="13">
        <f t="shared" si="19"/>
        <v>1240</v>
      </c>
      <c r="B1242" s="7" t="s">
        <v>2770</v>
      </c>
      <c r="C1242" s="14" t="s">
        <v>4130</v>
      </c>
      <c r="D1242" s="8" t="s">
        <v>1</v>
      </c>
      <c r="E1242" s="9">
        <v>2023</v>
      </c>
    </row>
    <row r="1243" spans="1:5" ht="15">
      <c r="A1243" s="13">
        <f t="shared" si="19"/>
        <v>1241</v>
      </c>
      <c r="B1243" s="7" t="s">
        <v>2799</v>
      </c>
      <c r="C1243" s="14" t="s">
        <v>4130</v>
      </c>
      <c r="D1243" s="8" t="s">
        <v>1</v>
      </c>
      <c r="E1243" s="9">
        <v>2023</v>
      </c>
    </row>
    <row r="1244" spans="1:5" ht="15">
      <c r="A1244" s="13">
        <f t="shared" si="19"/>
        <v>1242</v>
      </c>
      <c r="B1244" s="7" t="s">
        <v>2985</v>
      </c>
      <c r="C1244" s="14" t="s">
        <v>4130</v>
      </c>
      <c r="D1244" s="8" t="s">
        <v>1</v>
      </c>
      <c r="E1244" s="9">
        <v>2023</v>
      </c>
    </row>
    <row r="1245" spans="1:5" ht="15">
      <c r="A1245" s="13">
        <f t="shared" si="19"/>
        <v>1243</v>
      </c>
      <c r="B1245" s="7" t="s">
        <v>3004</v>
      </c>
      <c r="C1245" s="14" t="s">
        <v>4130</v>
      </c>
      <c r="D1245" s="8" t="s">
        <v>1</v>
      </c>
      <c r="E1245" s="9">
        <v>2023</v>
      </c>
    </row>
    <row r="1246" spans="1:5" ht="15">
      <c r="A1246" s="13">
        <f t="shared" si="19"/>
        <v>1244</v>
      </c>
      <c r="B1246" s="7" t="s">
        <v>3019</v>
      </c>
      <c r="C1246" s="14" t="s">
        <v>4130</v>
      </c>
      <c r="D1246" s="8" t="s">
        <v>1</v>
      </c>
      <c r="E1246" s="9">
        <v>2023</v>
      </c>
    </row>
    <row r="1247" spans="1:5" ht="15">
      <c r="A1247" s="13">
        <f t="shared" si="19"/>
        <v>1245</v>
      </c>
      <c r="B1247" s="7" t="s">
        <v>3037</v>
      </c>
      <c r="C1247" s="14" t="s">
        <v>4130</v>
      </c>
      <c r="D1247" s="8" t="s">
        <v>1</v>
      </c>
      <c r="E1247" s="9">
        <v>2023</v>
      </c>
    </row>
    <row r="1248" spans="1:5" ht="15">
      <c r="A1248" s="13">
        <f t="shared" si="19"/>
        <v>1246</v>
      </c>
      <c r="B1248" s="7" t="s">
        <v>3038</v>
      </c>
      <c r="C1248" s="14" t="s">
        <v>4130</v>
      </c>
      <c r="D1248" s="8" t="s">
        <v>1</v>
      </c>
      <c r="E1248" s="9">
        <v>2023</v>
      </c>
    </row>
    <row r="1249" spans="1:5" ht="15">
      <c r="A1249" s="13">
        <f t="shared" si="19"/>
        <v>1247</v>
      </c>
      <c r="B1249" s="7" t="s">
        <v>3040</v>
      </c>
      <c r="C1249" s="14" t="s">
        <v>4130</v>
      </c>
      <c r="D1249" s="8" t="s">
        <v>1</v>
      </c>
      <c r="E1249" s="9">
        <v>2023</v>
      </c>
    </row>
    <row r="1250" spans="1:5" ht="15">
      <c r="A1250" s="13">
        <f t="shared" si="19"/>
        <v>1248</v>
      </c>
      <c r="B1250" s="7" t="s">
        <v>3044</v>
      </c>
      <c r="C1250" s="14" t="s">
        <v>4130</v>
      </c>
      <c r="D1250" s="8" t="s">
        <v>1</v>
      </c>
      <c r="E1250" s="9">
        <v>2023</v>
      </c>
    </row>
    <row r="1251" spans="1:5" ht="15">
      <c r="A1251" s="13">
        <f t="shared" si="19"/>
        <v>1249</v>
      </c>
      <c r="B1251" s="7" t="s">
        <v>3054</v>
      </c>
      <c r="C1251" s="14" t="s">
        <v>4130</v>
      </c>
      <c r="D1251" s="8" t="s">
        <v>1</v>
      </c>
      <c r="E1251" s="9">
        <v>2023</v>
      </c>
    </row>
    <row r="1252" spans="1:5" ht="15">
      <c r="A1252" s="13">
        <f t="shared" si="19"/>
        <v>1250</v>
      </c>
      <c r="B1252" s="7" t="s">
        <v>3055</v>
      </c>
      <c r="C1252" s="14" t="s">
        <v>4130</v>
      </c>
      <c r="D1252" s="8" t="s">
        <v>1</v>
      </c>
      <c r="E1252" s="9">
        <v>2023</v>
      </c>
    </row>
    <row r="1253" spans="1:5" ht="15">
      <c r="A1253" s="13">
        <f t="shared" si="19"/>
        <v>1251</v>
      </c>
      <c r="B1253" s="7" t="s">
        <v>3066</v>
      </c>
      <c r="C1253" s="14" t="s">
        <v>4130</v>
      </c>
      <c r="D1253" s="8" t="s">
        <v>1</v>
      </c>
      <c r="E1253" s="9">
        <v>2023</v>
      </c>
    </row>
    <row r="1254" spans="1:5" ht="15">
      <c r="A1254" s="13">
        <f t="shared" si="19"/>
        <v>1252</v>
      </c>
      <c r="B1254" s="7" t="s">
        <v>3083</v>
      </c>
      <c r="C1254" s="14" t="s">
        <v>4130</v>
      </c>
      <c r="D1254" s="8" t="s">
        <v>1</v>
      </c>
      <c r="E1254" s="9">
        <v>2023</v>
      </c>
    </row>
    <row r="1255" spans="1:5" ht="15">
      <c r="A1255" s="13">
        <f t="shared" si="19"/>
        <v>1253</v>
      </c>
      <c r="B1255" s="7" t="s">
        <v>3090</v>
      </c>
      <c r="C1255" s="14" t="s">
        <v>4130</v>
      </c>
      <c r="D1255" s="8" t="s">
        <v>1</v>
      </c>
      <c r="E1255" s="9">
        <v>2023</v>
      </c>
    </row>
    <row r="1256" spans="1:5" ht="15">
      <c r="A1256" s="13">
        <f t="shared" si="19"/>
        <v>1254</v>
      </c>
      <c r="B1256" s="7" t="s">
        <v>3103</v>
      </c>
      <c r="C1256" s="14" t="s">
        <v>4130</v>
      </c>
      <c r="D1256" s="8" t="s">
        <v>1</v>
      </c>
      <c r="E1256" s="9">
        <v>2023</v>
      </c>
    </row>
    <row r="1257" spans="1:5" ht="15">
      <c r="A1257" s="13">
        <f t="shared" si="19"/>
        <v>1255</v>
      </c>
      <c r="B1257" s="7" t="s">
        <v>3106</v>
      </c>
      <c r="C1257" s="14" t="s">
        <v>4130</v>
      </c>
      <c r="D1257" s="8" t="s">
        <v>1</v>
      </c>
      <c r="E1257" s="9">
        <v>2023</v>
      </c>
    </row>
    <row r="1258" spans="1:5" ht="15">
      <c r="A1258" s="13">
        <f t="shared" si="19"/>
        <v>1256</v>
      </c>
      <c r="B1258" s="7" t="s">
        <v>3110</v>
      </c>
      <c r="C1258" s="14" t="s">
        <v>4130</v>
      </c>
      <c r="D1258" s="8" t="s">
        <v>1</v>
      </c>
      <c r="E1258" s="9">
        <v>2023</v>
      </c>
    </row>
    <row r="1259" spans="1:5" ht="15">
      <c r="A1259" s="13">
        <f t="shared" si="19"/>
        <v>1257</v>
      </c>
      <c r="B1259" s="7" t="s">
        <v>3113</v>
      </c>
      <c r="C1259" s="14" t="s">
        <v>4130</v>
      </c>
      <c r="D1259" s="8" t="s">
        <v>1</v>
      </c>
      <c r="E1259" s="9">
        <v>2023</v>
      </c>
    </row>
    <row r="1260" spans="1:5" ht="15">
      <c r="A1260" s="13">
        <f t="shared" si="19"/>
        <v>1258</v>
      </c>
      <c r="B1260" s="7" t="s">
        <v>3153</v>
      </c>
      <c r="C1260" s="14" t="s">
        <v>4130</v>
      </c>
      <c r="D1260" s="8" t="s">
        <v>1</v>
      </c>
      <c r="E1260" s="9">
        <v>2023</v>
      </c>
    </row>
    <row r="1261" spans="1:5" ht="15">
      <c r="A1261" s="13">
        <f t="shared" si="19"/>
        <v>1259</v>
      </c>
      <c r="B1261" s="7" t="s">
        <v>59</v>
      </c>
      <c r="C1261" s="14" t="s">
        <v>4130</v>
      </c>
      <c r="D1261" s="8" t="s">
        <v>1</v>
      </c>
      <c r="E1261" s="9">
        <v>2023</v>
      </c>
    </row>
    <row r="1262" spans="1:5" ht="15">
      <c r="A1262" s="13">
        <f t="shared" si="19"/>
        <v>1260</v>
      </c>
      <c r="B1262" s="7" t="s">
        <v>3287</v>
      </c>
      <c r="C1262" s="14" t="s">
        <v>4130</v>
      </c>
      <c r="D1262" s="8" t="s">
        <v>1</v>
      </c>
      <c r="E1262" s="9">
        <v>2023</v>
      </c>
    </row>
    <row r="1263" spans="1:5" ht="15">
      <c r="A1263" s="13">
        <f t="shared" si="19"/>
        <v>1261</v>
      </c>
      <c r="B1263" s="7" t="s">
        <v>3325</v>
      </c>
      <c r="C1263" s="14" t="s">
        <v>4130</v>
      </c>
      <c r="D1263" s="8" t="s">
        <v>1</v>
      </c>
      <c r="E1263" s="9">
        <v>2023</v>
      </c>
    </row>
    <row r="1264" spans="1:5" ht="15">
      <c r="A1264" s="13">
        <f t="shared" si="19"/>
        <v>1262</v>
      </c>
      <c r="B1264" s="7" t="s">
        <v>3329</v>
      </c>
      <c r="C1264" s="14" t="s">
        <v>4130</v>
      </c>
      <c r="D1264" s="8" t="s">
        <v>1</v>
      </c>
      <c r="E1264" s="9">
        <v>2023</v>
      </c>
    </row>
    <row r="1265" spans="1:5" ht="15">
      <c r="A1265" s="13">
        <f t="shared" si="19"/>
        <v>1263</v>
      </c>
      <c r="B1265" s="7" t="s">
        <v>3335</v>
      </c>
      <c r="C1265" s="14" t="s">
        <v>4130</v>
      </c>
      <c r="D1265" s="8" t="s">
        <v>1</v>
      </c>
      <c r="E1265" s="9">
        <v>2023</v>
      </c>
    </row>
    <row r="1266" spans="1:5" ht="15">
      <c r="A1266" s="13">
        <f t="shared" si="19"/>
        <v>1264</v>
      </c>
      <c r="B1266" s="7" t="s">
        <v>3336</v>
      </c>
      <c r="C1266" s="14" t="s">
        <v>4130</v>
      </c>
      <c r="D1266" s="8" t="s">
        <v>1</v>
      </c>
      <c r="E1266" s="9">
        <v>2023</v>
      </c>
    </row>
    <row r="1267" spans="1:5" ht="15">
      <c r="A1267" s="13">
        <f t="shared" si="19"/>
        <v>1265</v>
      </c>
      <c r="B1267" s="7" t="s">
        <v>3358</v>
      </c>
      <c r="C1267" s="14" t="s">
        <v>4130</v>
      </c>
      <c r="D1267" s="8" t="s">
        <v>1</v>
      </c>
      <c r="E1267" s="9">
        <v>2023</v>
      </c>
    </row>
    <row r="1268" spans="1:5" ht="15">
      <c r="A1268" s="13">
        <f t="shared" si="19"/>
        <v>1266</v>
      </c>
      <c r="B1268" s="7" t="s">
        <v>3379</v>
      </c>
      <c r="C1268" s="14" t="s">
        <v>4130</v>
      </c>
      <c r="D1268" s="8" t="s">
        <v>1</v>
      </c>
      <c r="E1268" s="9">
        <v>2023</v>
      </c>
    </row>
    <row r="1269" spans="1:5" ht="15">
      <c r="A1269" s="13">
        <f t="shared" si="19"/>
        <v>1267</v>
      </c>
      <c r="B1269" s="7" t="s">
        <v>3389</v>
      </c>
      <c r="C1269" s="14" t="s">
        <v>4130</v>
      </c>
      <c r="D1269" s="8" t="s">
        <v>1</v>
      </c>
      <c r="E1269" s="9">
        <v>2023</v>
      </c>
    </row>
    <row r="1270" spans="1:5" ht="15">
      <c r="A1270" s="13">
        <f t="shared" si="19"/>
        <v>1268</v>
      </c>
      <c r="B1270" s="7" t="s">
        <v>3396</v>
      </c>
      <c r="C1270" s="14" t="s">
        <v>4130</v>
      </c>
      <c r="D1270" s="8" t="s">
        <v>1</v>
      </c>
      <c r="E1270" s="9">
        <v>2023</v>
      </c>
    </row>
    <row r="1271" spans="1:5" ht="15">
      <c r="A1271" s="13">
        <f t="shared" si="19"/>
        <v>1269</v>
      </c>
      <c r="B1271" s="7" t="s">
        <v>3403</v>
      </c>
      <c r="C1271" s="14" t="s">
        <v>4130</v>
      </c>
      <c r="D1271" s="8" t="s">
        <v>1</v>
      </c>
      <c r="E1271" s="9">
        <v>2023</v>
      </c>
    </row>
    <row r="1272" spans="1:5" ht="15">
      <c r="A1272" s="13">
        <f t="shared" si="19"/>
        <v>1270</v>
      </c>
      <c r="B1272" s="7" t="s">
        <v>3440</v>
      </c>
      <c r="C1272" s="14" t="s">
        <v>4130</v>
      </c>
      <c r="D1272" s="8" t="s">
        <v>1</v>
      </c>
      <c r="E1272" s="9">
        <v>2023</v>
      </c>
    </row>
    <row r="1273" spans="1:5" ht="15">
      <c r="A1273" s="13">
        <f t="shared" si="19"/>
        <v>1271</v>
      </c>
      <c r="B1273" s="7" t="s">
        <v>3456</v>
      </c>
      <c r="C1273" s="14" t="s">
        <v>4130</v>
      </c>
      <c r="D1273" s="8" t="s">
        <v>1</v>
      </c>
      <c r="E1273" s="9">
        <v>2023</v>
      </c>
    </row>
    <row r="1274" spans="1:5" ht="15">
      <c r="A1274" s="13">
        <f t="shared" si="19"/>
        <v>1272</v>
      </c>
      <c r="B1274" s="7" t="s">
        <v>3605</v>
      </c>
      <c r="C1274" s="14" t="s">
        <v>4130</v>
      </c>
      <c r="D1274" s="8" t="s">
        <v>1</v>
      </c>
      <c r="E1274" s="9">
        <v>2023</v>
      </c>
    </row>
    <row r="1275" spans="1:5" ht="15">
      <c r="A1275" s="13">
        <f t="shared" si="19"/>
        <v>1273</v>
      </c>
      <c r="B1275" s="7" t="s">
        <v>3648</v>
      </c>
      <c r="C1275" s="14" t="s">
        <v>4130</v>
      </c>
      <c r="D1275" s="8" t="s">
        <v>1</v>
      </c>
      <c r="E1275" s="9">
        <v>2023</v>
      </c>
    </row>
    <row r="1276" spans="1:5" ht="15">
      <c r="A1276" s="13">
        <f t="shared" si="19"/>
        <v>1274</v>
      </c>
      <c r="B1276" s="7" t="s">
        <v>3666</v>
      </c>
      <c r="C1276" s="14" t="s">
        <v>4130</v>
      </c>
      <c r="D1276" s="8" t="s">
        <v>1</v>
      </c>
      <c r="E1276" s="9">
        <v>2023</v>
      </c>
    </row>
    <row r="1277" spans="1:5" ht="15">
      <c r="A1277" s="13">
        <f t="shared" si="19"/>
        <v>1275</v>
      </c>
      <c r="B1277" s="7" t="s">
        <v>3684</v>
      </c>
      <c r="C1277" s="14" t="s">
        <v>4130</v>
      </c>
      <c r="D1277" s="8" t="s">
        <v>1</v>
      </c>
      <c r="E1277" s="9">
        <v>2023</v>
      </c>
    </row>
    <row r="1278" spans="1:5" ht="15">
      <c r="A1278" s="13">
        <f t="shared" si="19"/>
        <v>1276</v>
      </c>
      <c r="B1278" s="7" t="s">
        <v>3696</v>
      </c>
      <c r="C1278" s="14" t="s">
        <v>4130</v>
      </c>
      <c r="D1278" s="8" t="s">
        <v>1</v>
      </c>
      <c r="E1278" s="9">
        <v>2023</v>
      </c>
    </row>
    <row r="1279" spans="1:5" ht="15">
      <c r="A1279" s="13">
        <f t="shared" si="19"/>
        <v>1277</v>
      </c>
      <c r="B1279" s="7" t="s">
        <v>3735</v>
      </c>
      <c r="C1279" s="14" t="s">
        <v>4130</v>
      </c>
      <c r="D1279" s="8" t="s">
        <v>1</v>
      </c>
      <c r="E1279" s="9">
        <v>2023</v>
      </c>
    </row>
    <row r="1280" spans="1:5" ht="15">
      <c r="A1280" s="13">
        <f t="shared" si="19"/>
        <v>1278</v>
      </c>
      <c r="B1280" s="7" t="s">
        <v>3792</v>
      </c>
      <c r="C1280" s="14" t="s">
        <v>4130</v>
      </c>
      <c r="D1280" s="8" t="s">
        <v>1</v>
      </c>
      <c r="E1280" s="9">
        <v>2023</v>
      </c>
    </row>
    <row r="1281" spans="1:5" ht="15">
      <c r="A1281" s="13">
        <f t="shared" si="19"/>
        <v>1279</v>
      </c>
      <c r="B1281" s="7" t="s">
        <v>3800</v>
      </c>
      <c r="C1281" s="14" t="s">
        <v>4130</v>
      </c>
      <c r="D1281" s="8" t="s">
        <v>1</v>
      </c>
      <c r="E1281" s="9">
        <v>2023</v>
      </c>
    </row>
    <row r="1282" spans="1:5" ht="15">
      <c r="A1282" s="13">
        <f t="shared" si="19"/>
        <v>1280</v>
      </c>
      <c r="B1282" s="7" t="s">
        <v>3801</v>
      </c>
      <c r="C1282" s="14" t="s">
        <v>4130</v>
      </c>
      <c r="D1282" s="8" t="s">
        <v>1</v>
      </c>
      <c r="E1282" s="9">
        <v>2023</v>
      </c>
    </row>
    <row r="1283" spans="1:5" ht="15">
      <c r="A1283" s="13">
        <f t="shared" si="19"/>
        <v>1281</v>
      </c>
      <c r="B1283" s="7" t="s">
        <v>3821</v>
      </c>
      <c r="C1283" s="14" t="s">
        <v>4130</v>
      </c>
      <c r="D1283" s="8" t="s">
        <v>1</v>
      </c>
      <c r="E1283" s="9">
        <v>2023</v>
      </c>
    </row>
    <row r="1284" spans="1:5" ht="15">
      <c r="A1284" s="13">
        <f t="shared" si="19"/>
        <v>1282</v>
      </c>
      <c r="B1284" s="7" t="s">
        <v>3830</v>
      </c>
      <c r="C1284" s="14" t="s">
        <v>4130</v>
      </c>
      <c r="D1284" s="8" t="s">
        <v>1</v>
      </c>
      <c r="E1284" s="9">
        <v>2023</v>
      </c>
    </row>
    <row r="1285" spans="1:5" ht="15">
      <c r="A1285" s="13">
        <f aca="true" t="shared" si="20" ref="A1285:A1348">A1284+1</f>
        <v>1283</v>
      </c>
      <c r="B1285" s="7" t="s">
        <v>3837</v>
      </c>
      <c r="C1285" s="14" t="s">
        <v>4130</v>
      </c>
      <c r="D1285" s="8" t="s">
        <v>1</v>
      </c>
      <c r="E1285" s="9">
        <v>2023</v>
      </c>
    </row>
    <row r="1286" spans="1:5" ht="15">
      <c r="A1286" s="13">
        <f t="shared" si="20"/>
        <v>1284</v>
      </c>
      <c r="B1286" s="7" t="s">
        <v>3839</v>
      </c>
      <c r="C1286" s="14" t="s">
        <v>4130</v>
      </c>
      <c r="D1286" s="8" t="s">
        <v>1</v>
      </c>
      <c r="E1286" s="9">
        <v>2023</v>
      </c>
    </row>
    <row r="1287" spans="1:5" ht="15">
      <c r="A1287" s="13">
        <f t="shared" si="20"/>
        <v>1285</v>
      </c>
      <c r="B1287" s="7" t="s">
        <v>3846</v>
      </c>
      <c r="C1287" s="14" t="s">
        <v>4130</v>
      </c>
      <c r="D1287" s="8" t="s">
        <v>1</v>
      </c>
      <c r="E1287" s="9">
        <v>2023</v>
      </c>
    </row>
    <row r="1288" spans="1:5" ht="15">
      <c r="A1288" s="13">
        <f t="shared" si="20"/>
        <v>1286</v>
      </c>
      <c r="B1288" s="7" t="s">
        <v>3865</v>
      </c>
      <c r="C1288" s="14" t="s">
        <v>4130</v>
      </c>
      <c r="D1288" s="8" t="s">
        <v>1</v>
      </c>
      <c r="E1288" s="9">
        <v>2023</v>
      </c>
    </row>
    <row r="1289" spans="1:5" ht="15">
      <c r="A1289" s="13">
        <f t="shared" si="20"/>
        <v>1287</v>
      </c>
      <c r="B1289" s="7" t="s">
        <v>3870</v>
      </c>
      <c r="C1289" s="14" t="s">
        <v>4130</v>
      </c>
      <c r="D1289" s="8" t="s">
        <v>1</v>
      </c>
      <c r="E1289" s="9">
        <v>2023</v>
      </c>
    </row>
    <row r="1290" spans="1:5" ht="15">
      <c r="A1290" s="13">
        <f t="shared" si="20"/>
        <v>1288</v>
      </c>
      <c r="B1290" s="7" t="s">
        <v>3900</v>
      </c>
      <c r="C1290" s="14" t="s">
        <v>4130</v>
      </c>
      <c r="D1290" s="8" t="s">
        <v>1</v>
      </c>
      <c r="E1290" s="9">
        <v>2023</v>
      </c>
    </row>
    <row r="1291" spans="1:5" ht="15">
      <c r="A1291" s="13">
        <f t="shared" si="20"/>
        <v>1289</v>
      </c>
      <c r="B1291" s="7" t="s">
        <v>3958</v>
      </c>
      <c r="C1291" s="14" t="s">
        <v>4130</v>
      </c>
      <c r="D1291" s="8" t="s">
        <v>1</v>
      </c>
      <c r="E1291" s="9">
        <v>2023</v>
      </c>
    </row>
    <row r="1292" spans="1:5" ht="15">
      <c r="A1292" s="13">
        <f t="shared" si="20"/>
        <v>1290</v>
      </c>
      <c r="B1292" s="7" t="s">
        <v>4031</v>
      </c>
      <c r="C1292" s="14" t="s">
        <v>4130</v>
      </c>
      <c r="D1292" s="8" t="s">
        <v>1</v>
      </c>
      <c r="E1292" s="9">
        <v>2023</v>
      </c>
    </row>
    <row r="1293" spans="1:5" ht="15">
      <c r="A1293" s="13">
        <f t="shared" si="20"/>
        <v>1291</v>
      </c>
      <c r="B1293" s="7" t="s">
        <v>355</v>
      </c>
      <c r="C1293" s="14" t="s">
        <v>4131</v>
      </c>
      <c r="D1293" s="8" t="s">
        <v>1</v>
      </c>
      <c r="E1293" s="9">
        <v>2023</v>
      </c>
    </row>
    <row r="1294" spans="1:5" ht="15">
      <c r="A1294" s="13">
        <f t="shared" si="20"/>
        <v>1292</v>
      </c>
      <c r="B1294" s="7" t="s">
        <v>453</v>
      </c>
      <c r="C1294" s="14" t="s">
        <v>4131</v>
      </c>
      <c r="D1294" s="8" t="s">
        <v>1</v>
      </c>
      <c r="E1294" s="9">
        <v>2023</v>
      </c>
    </row>
    <row r="1295" spans="1:5" ht="15">
      <c r="A1295" s="13">
        <f t="shared" si="20"/>
        <v>1293</v>
      </c>
      <c r="B1295" s="7" t="s">
        <v>687</v>
      </c>
      <c r="C1295" s="14" t="s">
        <v>4131</v>
      </c>
      <c r="D1295" s="8" t="s">
        <v>1</v>
      </c>
      <c r="E1295" s="9">
        <v>2023</v>
      </c>
    </row>
    <row r="1296" spans="1:5" ht="15">
      <c r="A1296" s="13">
        <f t="shared" si="20"/>
        <v>1294</v>
      </c>
      <c r="B1296" s="7" t="s">
        <v>887</v>
      </c>
      <c r="C1296" s="14" t="s">
        <v>4131</v>
      </c>
      <c r="D1296" s="8" t="s">
        <v>1</v>
      </c>
      <c r="E1296" s="9">
        <v>2023</v>
      </c>
    </row>
    <row r="1297" spans="1:5" ht="15">
      <c r="A1297" s="13">
        <f t="shared" si="20"/>
        <v>1295</v>
      </c>
      <c r="B1297" s="7" t="s">
        <v>1093</v>
      </c>
      <c r="C1297" s="14" t="s">
        <v>4131</v>
      </c>
      <c r="D1297" s="8" t="s">
        <v>1</v>
      </c>
      <c r="E1297" s="9">
        <v>2023</v>
      </c>
    </row>
    <row r="1298" spans="1:5" ht="15">
      <c r="A1298" s="13">
        <f t="shared" si="20"/>
        <v>1296</v>
      </c>
      <c r="B1298" s="7" t="s">
        <v>1120</v>
      </c>
      <c r="C1298" s="14" t="s">
        <v>4131</v>
      </c>
      <c r="D1298" s="8" t="s">
        <v>1</v>
      </c>
      <c r="E1298" s="9">
        <v>2023</v>
      </c>
    </row>
    <row r="1299" spans="1:5" ht="15">
      <c r="A1299" s="13">
        <f t="shared" si="20"/>
        <v>1297</v>
      </c>
      <c r="B1299" s="7" t="s">
        <v>1147</v>
      </c>
      <c r="C1299" s="14" t="s">
        <v>4131</v>
      </c>
      <c r="D1299" s="8" t="s">
        <v>1</v>
      </c>
      <c r="E1299" s="9">
        <v>2023</v>
      </c>
    </row>
    <row r="1300" spans="1:5" ht="15">
      <c r="A1300" s="13">
        <f t="shared" si="20"/>
        <v>1298</v>
      </c>
      <c r="B1300" s="7" t="s">
        <v>1160</v>
      </c>
      <c r="C1300" s="14" t="s">
        <v>4131</v>
      </c>
      <c r="D1300" s="8" t="s">
        <v>1</v>
      </c>
      <c r="E1300" s="9">
        <v>2023</v>
      </c>
    </row>
    <row r="1301" spans="1:5" ht="15">
      <c r="A1301" s="13">
        <f t="shared" si="20"/>
        <v>1299</v>
      </c>
      <c r="B1301" s="7" t="s">
        <v>1306</v>
      </c>
      <c r="C1301" s="14" t="s">
        <v>4131</v>
      </c>
      <c r="D1301" s="8" t="s">
        <v>1</v>
      </c>
      <c r="E1301" s="9">
        <v>2023</v>
      </c>
    </row>
    <row r="1302" spans="1:5" ht="15">
      <c r="A1302" s="13">
        <f t="shared" si="20"/>
        <v>1300</v>
      </c>
      <c r="B1302" s="7" t="s">
        <v>1467</v>
      </c>
      <c r="C1302" s="14" t="s">
        <v>4131</v>
      </c>
      <c r="D1302" s="8" t="s">
        <v>1</v>
      </c>
      <c r="E1302" s="9">
        <v>2023</v>
      </c>
    </row>
    <row r="1303" spans="1:5" ht="15">
      <c r="A1303" s="13">
        <f t="shared" si="20"/>
        <v>1301</v>
      </c>
      <c r="B1303" s="7" t="s">
        <v>1474</v>
      </c>
      <c r="C1303" s="14" t="s">
        <v>4131</v>
      </c>
      <c r="D1303" s="8" t="s">
        <v>1</v>
      </c>
      <c r="E1303" s="9">
        <v>2023</v>
      </c>
    </row>
    <row r="1304" spans="1:5" ht="15">
      <c r="A1304" s="13">
        <f t="shared" si="20"/>
        <v>1302</v>
      </c>
      <c r="B1304" s="7" t="s">
        <v>1577</v>
      </c>
      <c r="C1304" s="14" t="s">
        <v>4131</v>
      </c>
      <c r="D1304" s="8" t="s">
        <v>1</v>
      </c>
      <c r="E1304" s="9">
        <v>2023</v>
      </c>
    </row>
    <row r="1305" spans="1:5" ht="15">
      <c r="A1305" s="13">
        <f t="shared" si="20"/>
        <v>1303</v>
      </c>
      <c r="B1305" s="7" t="s">
        <v>1795</v>
      </c>
      <c r="C1305" s="14" t="s">
        <v>4131</v>
      </c>
      <c r="D1305" s="8" t="s">
        <v>1</v>
      </c>
      <c r="E1305" s="9">
        <v>2023</v>
      </c>
    </row>
    <row r="1306" spans="1:5" ht="15">
      <c r="A1306" s="13">
        <f t="shared" si="20"/>
        <v>1304</v>
      </c>
      <c r="B1306" s="7" t="s">
        <v>1836</v>
      </c>
      <c r="C1306" s="14" t="s">
        <v>4131</v>
      </c>
      <c r="D1306" s="8" t="s">
        <v>1</v>
      </c>
      <c r="E1306" s="9">
        <v>2023</v>
      </c>
    </row>
    <row r="1307" spans="1:5" ht="15">
      <c r="A1307" s="13">
        <f t="shared" si="20"/>
        <v>1305</v>
      </c>
      <c r="B1307" s="7" t="s">
        <v>1839</v>
      </c>
      <c r="C1307" s="14" t="s">
        <v>4131</v>
      </c>
      <c r="D1307" s="8" t="s">
        <v>1</v>
      </c>
      <c r="E1307" s="9">
        <v>2023</v>
      </c>
    </row>
    <row r="1308" spans="1:5" ht="15">
      <c r="A1308" s="13">
        <f t="shared" si="20"/>
        <v>1306</v>
      </c>
      <c r="B1308" s="7" t="s">
        <v>2036</v>
      </c>
      <c r="C1308" s="14" t="s">
        <v>4131</v>
      </c>
      <c r="D1308" s="8" t="s">
        <v>1</v>
      </c>
      <c r="E1308" s="9">
        <v>2023</v>
      </c>
    </row>
    <row r="1309" spans="1:5" ht="15">
      <c r="A1309" s="13">
        <f t="shared" si="20"/>
        <v>1307</v>
      </c>
      <c r="B1309" s="7" t="s">
        <v>2057</v>
      </c>
      <c r="C1309" s="14" t="s">
        <v>4131</v>
      </c>
      <c r="D1309" s="8" t="s">
        <v>1</v>
      </c>
      <c r="E1309" s="9">
        <v>2023</v>
      </c>
    </row>
    <row r="1310" spans="1:5" ht="15">
      <c r="A1310" s="13">
        <f t="shared" si="20"/>
        <v>1308</v>
      </c>
      <c r="B1310" s="7" t="s">
        <v>2087</v>
      </c>
      <c r="C1310" s="14" t="s">
        <v>4131</v>
      </c>
      <c r="D1310" s="8" t="s">
        <v>1</v>
      </c>
      <c r="E1310" s="9">
        <v>2023</v>
      </c>
    </row>
    <row r="1311" spans="1:5" ht="15">
      <c r="A1311" s="13">
        <f t="shared" si="20"/>
        <v>1309</v>
      </c>
      <c r="B1311" s="7" t="s">
        <v>2168</v>
      </c>
      <c r="C1311" s="14" t="s">
        <v>4131</v>
      </c>
      <c r="D1311" s="8" t="s">
        <v>1</v>
      </c>
      <c r="E1311" s="9">
        <v>2023</v>
      </c>
    </row>
    <row r="1312" spans="1:5" ht="15">
      <c r="A1312" s="13">
        <f t="shared" si="20"/>
        <v>1310</v>
      </c>
      <c r="B1312" s="7" t="s">
        <v>2225</v>
      </c>
      <c r="C1312" s="14" t="s">
        <v>4131</v>
      </c>
      <c r="D1312" s="8" t="s">
        <v>1</v>
      </c>
      <c r="E1312" s="9">
        <v>2023</v>
      </c>
    </row>
    <row r="1313" spans="1:5" ht="15">
      <c r="A1313" s="13">
        <f t="shared" si="20"/>
        <v>1311</v>
      </c>
      <c r="B1313" s="7" t="s">
        <v>2467</v>
      </c>
      <c r="C1313" s="14" t="s">
        <v>4131</v>
      </c>
      <c r="D1313" s="8" t="s">
        <v>1</v>
      </c>
      <c r="E1313" s="9">
        <v>2023</v>
      </c>
    </row>
    <row r="1314" spans="1:5" ht="15">
      <c r="A1314" s="13">
        <f t="shared" si="20"/>
        <v>1312</v>
      </c>
      <c r="B1314" s="7" t="s">
        <v>2526</v>
      </c>
      <c r="C1314" s="14" t="s">
        <v>4131</v>
      </c>
      <c r="D1314" s="8" t="s">
        <v>1</v>
      </c>
      <c r="E1314" s="9">
        <v>2023</v>
      </c>
    </row>
    <row r="1315" spans="1:5" ht="15">
      <c r="A1315" s="13">
        <f t="shared" si="20"/>
        <v>1313</v>
      </c>
      <c r="B1315" s="7" t="s">
        <v>2550</v>
      </c>
      <c r="C1315" s="14" t="s">
        <v>4131</v>
      </c>
      <c r="D1315" s="8" t="s">
        <v>1</v>
      </c>
      <c r="E1315" s="9">
        <v>2023</v>
      </c>
    </row>
    <row r="1316" spans="1:5" ht="15">
      <c r="A1316" s="13">
        <f t="shared" si="20"/>
        <v>1314</v>
      </c>
      <c r="B1316" s="7" t="s">
        <v>2559</v>
      </c>
      <c r="C1316" s="14" t="s">
        <v>4131</v>
      </c>
      <c r="D1316" s="8" t="s">
        <v>1</v>
      </c>
      <c r="E1316" s="9">
        <v>2023</v>
      </c>
    </row>
    <row r="1317" spans="1:5" ht="15">
      <c r="A1317" s="13">
        <f t="shared" si="20"/>
        <v>1315</v>
      </c>
      <c r="B1317" s="7" t="s">
        <v>2592</v>
      </c>
      <c r="C1317" s="14" t="s">
        <v>4131</v>
      </c>
      <c r="D1317" s="8" t="s">
        <v>1</v>
      </c>
      <c r="E1317" s="9">
        <v>2023</v>
      </c>
    </row>
    <row r="1318" spans="1:5" ht="15">
      <c r="A1318" s="13">
        <f t="shared" si="20"/>
        <v>1316</v>
      </c>
      <c r="B1318" s="7" t="s">
        <v>2666</v>
      </c>
      <c r="C1318" s="14" t="s">
        <v>4131</v>
      </c>
      <c r="D1318" s="8" t="s">
        <v>1</v>
      </c>
      <c r="E1318" s="9">
        <v>2023</v>
      </c>
    </row>
    <row r="1319" spans="1:5" ht="15">
      <c r="A1319" s="13">
        <f t="shared" si="20"/>
        <v>1317</v>
      </c>
      <c r="B1319" s="7" t="s">
        <v>2694</v>
      </c>
      <c r="C1319" s="14" t="s">
        <v>4131</v>
      </c>
      <c r="D1319" s="8" t="s">
        <v>1</v>
      </c>
      <c r="E1319" s="9">
        <v>2023</v>
      </c>
    </row>
    <row r="1320" spans="1:5" ht="15">
      <c r="A1320" s="13">
        <f t="shared" si="20"/>
        <v>1318</v>
      </c>
      <c r="B1320" s="7" t="s">
        <v>3120</v>
      </c>
      <c r="C1320" s="14" t="s">
        <v>4131</v>
      </c>
      <c r="D1320" s="8" t="s">
        <v>1</v>
      </c>
      <c r="E1320" s="9">
        <v>2023</v>
      </c>
    </row>
    <row r="1321" spans="1:5" ht="15">
      <c r="A1321" s="13">
        <f t="shared" si="20"/>
        <v>1319</v>
      </c>
      <c r="B1321" s="7" t="s">
        <v>3140</v>
      </c>
      <c r="C1321" s="14" t="s">
        <v>4131</v>
      </c>
      <c r="D1321" s="8" t="s">
        <v>1</v>
      </c>
      <c r="E1321" s="9">
        <v>2023</v>
      </c>
    </row>
    <row r="1322" spans="1:5" ht="15">
      <c r="A1322" s="13">
        <f t="shared" si="20"/>
        <v>1320</v>
      </c>
      <c r="B1322" s="7" t="s">
        <v>3334</v>
      </c>
      <c r="C1322" s="14" t="s">
        <v>4131</v>
      </c>
      <c r="D1322" s="8" t="s">
        <v>1</v>
      </c>
      <c r="E1322" s="9">
        <v>2023</v>
      </c>
    </row>
    <row r="1323" spans="1:5" ht="15">
      <c r="A1323" s="13">
        <f t="shared" si="20"/>
        <v>1321</v>
      </c>
      <c r="B1323" s="7" t="s">
        <v>3398</v>
      </c>
      <c r="C1323" s="14" t="s">
        <v>4131</v>
      </c>
      <c r="D1323" s="8" t="s">
        <v>1</v>
      </c>
      <c r="E1323" s="9">
        <v>2023</v>
      </c>
    </row>
    <row r="1324" spans="1:5" ht="15">
      <c r="A1324" s="13">
        <f t="shared" si="20"/>
        <v>1322</v>
      </c>
      <c r="B1324" s="7" t="s">
        <v>3412</v>
      </c>
      <c r="C1324" s="14" t="s">
        <v>4131</v>
      </c>
      <c r="D1324" s="8" t="s">
        <v>1</v>
      </c>
      <c r="E1324" s="9">
        <v>2023</v>
      </c>
    </row>
    <row r="1325" spans="1:5" ht="15">
      <c r="A1325" s="13">
        <f t="shared" si="20"/>
        <v>1323</v>
      </c>
      <c r="B1325" s="7" t="s">
        <v>3467</v>
      </c>
      <c r="C1325" s="14" t="s">
        <v>4131</v>
      </c>
      <c r="D1325" s="8" t="s">
        <v>1</v>
      </c>
      <c r="E1325" s="9">
        <v>2023</v>
      </c>
    </row>
    <row r="1326" spans="1:5" ht="15">
      <c r="A1326" s="13">
        <f t="shared" si="20"/>
        <v>1324</v>
      </c>
      <c r="B1326" s="7" t="s">
        <v>3468</v>
      </c>
      <c r="C1326" s="14" t="s">
        <v>4131</v>
      </c>
      <c r="D1326" s="8" t="s">
        <v>1</v>
      </c>
      <c r="E1326" s="9">
        <v>2023</v>
      </c>
    </row>
    <row r="1327" spans="1:5" ht="15">
      <c r="A1327" s="13">
        <f t="shared" si="20"/>
        <v>1325</v>
      </c>
      <c r="B1327" s="7" t="s">
        <v>3474</v>
      </c>
      <c r="C1327" s="14" t="s">
        <v>4131</v>
      </c>
      <c r="D1327" s="8" t="s">
        <v>1</v>
      </c>
      <c r="E1327" s="9">
        <v>2023</v>
      </c>
    </row>
    <row r="1328" spans="1:5" ht="15">
      <c r="A1328" s="13">
        <f t="shared" si="20"/>
        <v>1326</v>
      </c>
      <c r="B1328" s="7" t="s">
        <v>3483</v>
      </c>
      <c r="C1328" s="14" t="s">
        <v>4131</v>
      </c>
      <c r="D1328" s="8" t="s">
        <v>1</v>
      </c>
      <c r="E1328" s="9">
        <v>2023</v>
      </c>
    </row>
    <row r="1329" spans="1:5" ht="15">
      <c r="A1329" s="13">
        <f t="shared" si="20"/>
        <v>1327</v>
      </c>
      <c r="B1329" s="7" t="s">
        <v>3653</v>
      </c>
      <c r="C1329" s="14" t="s">
        <v>4131</v>
      </c>
      <c r="D1329" s="8" t="s">
        <v>1</v>
      </c>
      <c r="E1329" s="9">
        <v>2023</v>
      </c>
    </row>
    <row r="1330" spans="1:5" ht="15">
      <c r="A1330" s="13">
        <f t="shared" si="20"/>
        <v>1328</v>
      </c>
      <c r="B1330" s="7" t="s">
        <v>3713</v>
      </c>
      <c r="C1330" s="14" t="s">
        <v>4131</v>
      </c>
      <c r="D1330" s="8" t="s">
        <v>1</v>
      </c>
      <c r="E1330" s="9">
        <v>2023</v>
      </c>
    </row>
    <row r="1331" spans="1:5" ht="15">
      <c r="A1331" s="13">
        <f t="shared" si="20"/>
        <v>1329</v>
      </c>
      <c r="B1331" s="7" t="s">
        <v>3756</v>
      </c>
      <c r="C1331" s="14" t="s">
        <v>4131</v>
      </c>
      <c r="D1331" s="8" t="s">
        <v>1</v>
      </c>
      <c r="E1331" s="9">
        <v>2023</v>
      </c>
    </row>
    <row r="1332" spans="1:5" ht="15">
      <c r="A1332" s="13">
        <f t="shared" si="20"/>
        <v>1330</v>
      </c>
      <c r="B1332" s="7" t="s">
        <v>4032</v>
      </c>
      <c r="C1332" s="14" t="s">
        <v>4131</v>
      </c>
      <c r="D1332" s="8" t="s">
        <v>1</v>
      </c>
      <c r="E1332" s="9">
        <v>2023</v>
      </c>
    </row>
    <row r="1333" spans="1:5" ht="15">
      <c r="A1333" s="13">
        <f t="shared" si="20"/>
        <v>1331</v>
      </c>
      <c r="B1333" s="7" t="s">
        <v>4046</v>
      </c>
      <c r="C1333" s="14" t="s">
        <v>4131</v>
      </c>
      <c r="D1333" s="8" t="s">
        <v>1</v>
      </c>
      <c r="E1333" s="9">
        <v>2023</v>
      </c>
    </row>
    <row r="1334" spans="1:5" ht="15">
      <c r="A1334" s="13">
        <f t="shared" si="20"/>
        <v>1332</v>
      </c>
      <c r="B1334" s="7" t="s">
        <v>163</v>
      </c>
      <c r="C1334" s="14" t="s">
        <v>4132</v>
      </c>
      <c r="D1334" s="8" t="s">
        <v>1</v>
      </c>
      <c r="E1334" s="9">
        <v>2023</v>
      </c>
    </row>
    <row r="1335" spans="1:5" ht="15">
      <c r="A1335" s="13">
        <f t="shared" si="20"/>
        <v>1333</v>
      </c>
      <c r="B1335" s="7" t="s">
        <v>165</v>
      </c>
      <c r="C1335" s="14" t="s">
        <v>4132</v>
      </c>
      <c r="D1335" s="8" t="s">
        <v>1</v>
      </c>
      <c r="E1335" s="9">
        <v>2023</v>
      </c>
    </row>
    <row r="1336" spans="1:5" ht="15">
      <c r="A1336" s="13">
        <f t="shared" si="20"/>
        <v>1334</v>
      </c>
      <c r="B1336" s="7" t="s">
        <v>170</v>
      </c>
      <c r="C1336" s="14" t="s">
        <v>4132</v>
      </c>
      <c r="D1336" s="8" t="s">
        <v>1</v>
      </c>
      <c r="E1336" s="9">
        <v>2023</v>
      </c>
    </row>
    <row r="1337" spans="1:5" ht="15">
      <c r="A1337" s="13">
        <f t="shared" si="20"/>
        <v>1335</v>
      </c>
      <c r="B1337" s="7" t="s">
        <v>173</v>
      </c>
      <c r="C1337" s="14" t="s">
        <v>4132</v>
      </c>
      <c r="D1337" s="8" t="s">
        <v>1</v>
      </c>
      <c r="E1337" s="9">
        <v>2023</v>
      </c>
    </row>
    <row r="1338" spans="1:5" ht="15">
      <c r="A1338" s="13">
        <f t="shared" si="20"/>
        <v>1336</v>
      </c>
      <c r="B1338" s="7" t="s">
        <v>180</v>
      </c>
      <c r="C1338" s="14" t="s">
        <v>4132</v>
      </c>
      <c r="D1338" s="8" t="s">
        <v>1</v>
      </c>
      <c r="E1338" s="9">
        <v>2023</v>
      </c>
    </row>
    <row r="1339" spans="1:5" ht="15">
      <c r="A1339" s="13">
        <f t="shared" si="20"/>
        <v>1337</v>
      </c>
      <c r="B1339" s="7" t="s">
        <v>255</v>
      </c>
      <c r="C1339" s="14" t="s">
        <v>4132</v>
      </c>
      <c r="D1339" s="8" t="s">
        <v>1</v>
      </c>
      <c r="E1339" s="9">
        <v>2023</v>
      </c>
    </row>
    <row r="1340" spans="1:5" ht="15">
      <c r="A1340" s="13">
        <f t="shared" si="20"/>
        <v>1338</v>
      </c>
      <c r="B1340" s="7" t="s">
        <v>256</v>
      </c>
      <c r="C1340" s="14" t="s">
        <v>4132</v>
      </c>
      <c r="D1340" s="8" t="s">
        <v>1</v>
      </c>
      <c r="E1340" s="9">
        <v>2023</v>
      </c>
    </row>
    <row r="1341" spans="1:5" ht="15">
      <c r="A1341" s="13">
        <f t="shared" si="20"/>
        <v>1339</v>
      </c>
      <c r="B1341" s="7" t="s">
        <v>259</v>
      </c>
      <c r="C1341" s="14" t="s">
        <v>4132</v>
      </c>
      <c r="D1341" s="8" t="s">
        <v>1</v>
      </c>
      <c r="E1341" s="9">
        <v>2023</v>
      </c>
    </row>
    <row r="1342" spans="1:5" ht="15">
      <c r="A1342" s="13">
        <f t="shared" si="20"/>
        <v>1340</v>
      </c>
      <c r="B1342" s="7" t="s">
        <v>269</v>
      </c>
      <c r="C1342" s="14" t="s">
        <v>4132</v>
      </c>
      <c r="D1342" s="8" t="s">
        <v>1</v>
      </c>
      <c r="E1342" s="9">
        <v>2023</v>
      </c>
    </row>
    <row r="1343" spans="1:5" ht="15">
      <c r="A1343" s="13">
        <f t="shared" si="20"/>
        <v>1341</v>
      </c>
      <c r="B1343" s="7" t="s">
        <v>273</v>
      </c>
      <c r="C1343" s="14" t="s">
        <v>4132</v>
      </c>
      <c r="D1343" s="8" t="s">
        <v>1</v>
      </c>
      <c r="E1343" s="9">
        <v>2023</v>
      </c>
    </row>
    <row r="1344" spans="1:5" ht="15">
      <c r="A1344" s="13">
        <f t="shared" si="20"/>
        <v>1342</v>
      </c>
      <c r="B1344" s="7" t="s">
        <v>322</v>
      </c>
      <c r="C1344" s="14" t="s">
        <v>4132</v>
      </c>
      <c r="D1344" s="8" t="s">
        <v>1</v>
      </c>
      <c r="E1344" s="9">
        <v>2023</v>
      </c>
    </row>
    <row r="1345" spans="1:5" ht="15">
      <c r="A1345" s="13">
        <f t="shared" si="20"/>
        <v>1343</v>
      </c>
      <c r="B1345" s="7" t="s">
        <v>400</v>
      </c>
      <c r="C1345" s="14" t="s">
        <v>4132</v>
      </c>
      <c r="D1345" s="8" t="s">
        <v>1</v>
      </c>
      <c r="E1345" s="9">
        <v>2023</v>
      </c>
    </row>
    <row r="1346" spans="1:5" ht="15">
      <c r="A1346" s="13">
        <f t="shared" si="20"/>
        <v>1344</v>
      </c>
      <c r="B1346" s="7" t="s">
        <v>423</v>
      </c>
      <c r="C1346" s="14" t="s">
        <v>4132</v>
      </c>
      <c r="D1346" s="8" t="s">
        <v>1</v>
      </c>
      <c r="E1346" s="9">
        <v>2023</v>
      </c>
    </row>
    <row r="1347" spans="1:5" ht="15">
      <c r="A1347" s="13">
        <f t="shared" si="20"/>
        <v>1345</v>
      </c>
      <c r="B1347" s="7" t="s">
        <v>435</v>
      </c>
      <c r="C1347" s="14" t="s">
        <v>4132</v>
      </c>
      <c r="D1347" s="8" t="s">
        <v>1</v>
      </c>
      <c r="E1347" s="9">
        <v>2023</v>
      </c>
    </row>
    <row r="1348" spans="1:5" ht="15">
      <c r="A1348" s="13">
        <f t="shared" si="20"/>
        <v>1346</v>
      </c>
      <c r="B1348" s="7" t="s">
        <v>436</v>
      </c>
      <c r="C1348" s="14" t="s">
        <v>4132</v>
      </c>
      <c r="D1348" s="8" t="s">
        <v>1</v>
      </c>
      <c r="E1348" s="9">
        <v>2023</v>
      </c>
    </row>
    <row r="1349" spans="1:5" ht="15">
      <c r="A1349" s="13">
        <f aca="true" t="shared" si="21" ref="A1349:A1412">A1348+1</f>
        <v>1347</v>
      </c>
      <c r="B1349" s="7" t="s">
        <v>437</v>
      </c>
      <c r="C1349" s="14" t="s">
        <v>4132</v>
      </c>
      <c r="D1349" s="8" t="s">
        <v>1</v>
      </c>
      <c r="E1349" s="9">
        <v>2023</v>
      </c>
    </row>
    <row r="1350" spans="1:5" ht="15">
      <c r="A1350" s="13">
        <f t="shared" si="21"/>
        <v>1348</v>
      </c>
      <c r="B1350" s="7" t="s">
        <v>462</v>
      </c>
      <c r="C1350" s="14" t="s">
        <v>4132</v>
      </c>
      <c r="D1350" s="8" t="s">
        <v>1</v>
      </c>
      <c r="E1350" s="9">
        <v>2023</v>
      </c>
    </row>
    <row r="1351" spans="1:5" ht="15">
      <c r="A1351" s="13">
        <f t="shared" si="21"/>
        <v>1349</v>
      </c>
      <c r="B1351" s="7" t="s">
        <v>482</v>
      </c>
      <c r="C1351" s="14" t="s">
        <v>4132</v>
      </c>
      <c r="D1351" s="8" t="s">
        <v>1</v>
      </c>
      <c r="E1351" s="9">
        <v>2023</v>
      </c>
    </row>
    <row r="1352" spans="1:5" ht="15">
      <c r="A1352" s="13">
        <f t="shared" si="21"/>
        <v>1350</v>
      </c>
      <c r="B1352" s="7" t="s">
        <v>492</v>
      </c>
      <c r="C1352" s="14" t="s">
        <v>4132</v>
      </c>
      <c r="D1352" s="8" t="s">
        <v>1</v>
      </c>
      <c r="E1352" s="9">
        <v>2023</v>
      </c>
    </row>
    <row r="1353" spans="1:5" ht="15">
      <c r="A1353" s="13">
        <f t="shared" si="21"/>
        <v>1351</v>
      </c>
      <c r="B1353" s="7" t="s">
        <v>493</v>
      </c>
      <c r="C1353" s="14" t="s">
        <v>4132</v>
      </c>
      <c r="D1353" s="8" t="s">
        <v>1</v>
      </c>
      <c r="E1353" s="9">
        <v>2023</v>
      </c>
    </row>
    <row r="1354" spans="1:5" ht="15">
      <c r="A1354" s="13">
        <f t="shared" si="21"/>
        <v>1352</v>
      </c>
      <c r="B1354" s="7" t="s">
        <v>495</v>
      </c>
      <c r="C1354" s="14" t="s">
        <v>4132</v>
      </c>
      <c r="D1354" s="8" t="s">
        <v>1</v>
      </c>
      <c r="E1354" s="9">
        <v>2023</v>
      </c>
    </row>
    <row r="1355" spans="1:5" ht="15">
      <c r="A1355" s="13">
        <f t="shared" si="21"/>
        <v>1353</v>
      </c>
      <c r="B1355" s="7" t="s">
        <v>553</v>
      </c>
      <c r="C1355" s="14" t="s">
        <v>4132</v>
      </c>
      <c r="D1355" s="8" t="s">
        <v>1</v>
      </c>
      <c r="E1355" s="9">
        <v>2023</v>
      </c>
    </row>
    <row r="1356" spans="1:5" ht="15">
      <c r="A1356" s="13">
        <f t="shared" si="21"/>
        <v>1354</v>
      </c>
      <c r="B1356" s="7" t="s">
        <v>589</v>
      </c>
      <c r="C1356" s="14" t="s">
        <v>4132</v>
      </c>
      <c r="D1356" s="8" t="s">
        <v>1</v>
      </c>
      <c r="E1356" s="9">
        <v>2023</v>
      </c>
    </row>
    <row r="1357" spans="1:5" ht="15">
      <c r="A1357" s="13">
        <f t="shared" si="21"/>
        <v>1355</v>
      </c>
      <c r="B1357" s="7" t="s">
        <v>592</v>
      </c>
      <c r="C1357" s="14" t="s">
        <v>4132</v>
      </c>
      <c r="D1357" s="8" t="s">
        <v>1</v>
      </c>
      <c r="E1357" s="9">
        <v>2023</v>
      </c>
    </row>
    <row r="1358" spans="1:5" ht="15">
      <c r="A1358" s="13">
        <f t="shared" si="21"/>
        <v>1356</v>
      </c>
      <c r="B1358" s="7" t="s">
        <v>601</v>
      </c>
      <c r="C1358" s="14" t="s">
        <v>4132</v>
      </c>
      <c r="D1358" s="8" t="s">
        <v>1</v>
      </c>
      <c r="E1358" s="9">
        <v>2023</v>
      </c>
    </row>
    <row r="1359" spans="1:5" ht="15">
      <c r="A1359" s="13">
        <f t="shared" si="21"/>
        <v>1357</v>
      </c>
      <c r="B1359" s="7" t="s">
        <v>602</v>
      </c>
      <c r="C1359" s="14" t="s">
        <v>4132</v>
      </c>
      <c r="D1359" s="8" t="s">
        <v>1</v>
      </c>
      <c r="E1359" s="9">
        <v>2023</v>
      </c>
    </row>
    <row r="1360" spans="1:5" ht="15">
      <c r="A1360" s="13">
        <f t="shared" si="21"/>
        <v>1358</v>
      </c>
      <c r="B1360" s="7" t="s">
        <v>636</v>
      </c>
      <c r="C1360" s="14" t="s">
        <v>4132</v>
      </c>
      <c r="D1360" s="8" t="s">
        <v>1</v>
      </c>
      <c r="E1360" s="9">
        <v>2023</v>
      </c>
    </row>
    <row r="1361" spans="1:5" ht="15">
      <c r="A1361" s="13">
        <f t="shared" si="21"/>
        <v>1359</v>
      </c>
      <c r="B1361" s="7" t="s">
        <v>654</v>
      </c>
      <c r="C1361" s="14" t="s">
        <v>4132</v>
      </c>
      <c r="D1361" s="8" t="s">
        <v>1</v>
      </c>
      <c r="E1361" s="9">
        <v>2023</v>
      </c>
    </row>
    <row r="1362" spans="1:5" ht="15">
      <c r="A1362" s="13">
        <f t="shared" si="21"/>
        <v>1360</v>
      </c>
      <c r="B1362" s="7" t="s">
        <v>658</v>
      </c>
      <c r="C1362" s="14" t="s">
        <v>4132</v>
      </c>
      <c r="D1362" s="8" t="s">
        <v>1</v>
      </c>
      <c r="E1362" s="9">
        <v>2023</v>
      </c>
    </row>
    <row r="1363" spans="1:5" ht="15">
      <c r="A1363" s="13">
        <f t="shared" si="21"/>
        <v>1361</v>
      </c>
      <c r="B1363" s="7" t="s">
        <v>676</v>
      </c>
      <c r="C1363" s="14" t="s">
        <v>4132</v>
      </c>
      <c r="D1363" s="8" t="s">
        <v>1</v>
      </c>
      <c r="E1363" s="9">
        <v>2023</v>
      </c>
    </row>
    <row r="1364" spans="1:5" ht="15">
      <c r="A1364" s="13">
        <f t="shared" si="21"/>
        <v>1362</v>
      </c>
      <c r="B1364" s="7" t="s">
        <v>677</v>
      </c>
      <c r="C1364" s="14" t="s">
        <v>4132</v>
      </c>
      <c r="D1364" s="8" t="s">
        <v>1</v>
      </c>
      <c r="E1364" s="9">
        <v>2023</v>
      </c>
    </row>
    <row r="1365" spans="1:5" ht="15">
      <c r="A1365" s="13">
        <f t="shared" si="21"/>
        <v>1363</v>
      </c>
      <c r="B1365" s="7" t="s">
        <v>683</v>
      </c>
      <c r="C1365" s="14" t="s">
        <v>4132</v>
      </c>
      <c r="D1365" s="8" t="s">
        <v>1</v>
      </c>
      <c r="E1365" s="9">
        <v>2023</v>
      </c>
    </row>
    <row r="1366" spans="1:5" ht="15">
      <c r="A1366" s="13">
        <f t="shared" si="21"/>
        <v>1364</v>
      </c>
      <c r="B1366" s="7" t="s">
        <v>709</v>
      </c>
      <c r="C1366" s="14" t="s">
        <v>4132</v>
      </c>
      <c r="D1366" s="8" t="s">
        <v>1</v>
      </c>
      <c r="E1366" s="9">
        <v>2023</v>
      </c>
    </row>
    <row r="1367" spans="1:5" ht="15">
      <c r="A1367" s="13">
        <f t="shared" si="21"/>
        <v>1365</v>
      </c>
      <c r="B1367" s="7" t="s">
        <v>714</v>
      </c>
      <c r="C1367" s="14" t="s">
        <v>4132</v>
      </c>
      <c r="D1367" s="8" t="s">
        <v>1</v>
      </c>
      <c r="E1367" s="9">
        <v>2023</v>
      </c>
    </row>
    <row r="1368" spans="1:5" ht="15">
      <c r="A1368" s="13">
        <f t="shared" si="21"/>
        <v>1366</v>
      </c>
      <c r="B1368" s="7" t="s">
        <v>734</v>
      </c>
      <c r="C1368" s="14" t="s">
        <v>4132</v>
      </c>
      <c r="D1368" s="8" t="s">
        <v>1</v>
      </c>
      <c r="E1368" s="9">
        <v>2023</v>
      </c>
    </row>
    <row r="1369" spans="1:5" ht="15">
      <c r="A1369" s="13">
        <f t="shared" si="21"/>
        <v>1367</v>
      </c>
      <c r="B1369" s="7" t="s">
        <v>735</v>
      </c>
      <c r="C1369" s="14" t="s">
        <v>4132</v>
      </c>
      <c r="D1369" s="8" t="s">
        <v>1</v>
      </c>
      <c r="E1369" s="9">
        <v>2023</v>
      </c>
    </row>
    <row r="1370" spans="1:5" ht="15">
      <c r="A1370" s="13">
        <f t="shared" si="21"/>
        <v>1368</v>
      </c>
      <c r="B1370" s="7" t="s">
        <v>738</v>
      </c>
      <c r="C1370" s="14" t="s">
        <v>4132</v>
      </c>
      <c r="D1370" s="8" t="s">
        <v>1</v>
      </c>
      <c r="E1370" s="9">
        <v>2023</v>
      </c>
    </row>
    <row r="1371" spans="1:5" ht="15">
      <c r="A1371" s="13">
        <f t="shared" si="21"/>
        <v>1369</v>
      </c>
      <c r="B1371" s="7" t="s">
        <v>741</v>
      </c>
      <c r="C1371" s="14" t="s">
        <v>4132</v>
      </c>
      <c r="D1371" s="8" t="s">
        <v>1</v>
      </c>
      <c r="E1371" s="9">
        <v>2023</v>
      </c>
    </row>
    <row r="1372" spans="1:5" ht="15">
      <c r="A1372" s="13">
        <f t="shared" si="21"/>
        <v>1370</v>
      </c>
      <c r="B1372" s="7" t="s">
        <v>757</v>
      </c>
      <c r="C1372" s="14" t="s">
        <v>4132</v>
      </c>
      <c r="D1372" s="8" t="s">
        <v>1</v>
      </c>
      <c r="E1372" s="9">
        <v>2023</v>
      </c>
    </row>
    <row r="1373" spans="1:5" ht="15">
      <c r="A1373" s="13">
        <f t="shared" si="21"/>
        <v>1371</v>
      </c>
      <c r="B1373" s="7" t="s">
        <v>774</v>
      </c>
      <c r="C1373" s="14" t="s">
        <v>4132</v>
      </c>
      <c r="D1373" s="8" t="s">
        <v>1</v>
      </c>
      <c r="E1373" s="9">
        <v>2023</v>
      </c>
    </row>
    <row r="1374" spans="1:5" ht="15">
      <c r="A1374" s="13">
        <f t="shared" si="21"/>
        <v>1372</v>
      </c>
      <c r="B1374" s="7" t="s">
        <v>786</v>
      </c>
      <c r="C1374" s="14" t="s">
        <v>4132</v>
      </c>
      <c r="D1374" s="8" t="s">
        <v>1</v>
      </c>
      <c r="E1374" s="9">
        <v>2023</v>
      </c>
    </row>
    <row r="1375" spans="1:5" ht="15">
      <c r="A1375" s="13">
        <f t="shared" si="21"/>
        <v>1373</v>
      </c>
      <c r="B1375" s="7" t="s">
        <v>788</v>
      </c>
      <c r="C1375" s="14" t="s">
        <v>4132</v>
      </c>
      <c r="D1375" s="8" t="s">
        <v>1</v>
      </c>
      <c r="E1375" s="9">
        <v>2023</v>
      </c>
    </row>
    <row r="1376" spans="1:5" ht="15">
      <c r="A1376" s="13">
        <f t="shared" si="21"/>
        <v>1374</v>
      </c>
      <c r="B1376" s="7" t="s">
        <v>795</v>
      </c>
      <c r="C1376" s="14" t="s">
        <v>4132</v>
      </c>
      <c r="D1376" s="8" t="s">
        <v>1</v>
      </c>
      <c r="E1376" s="9">
        <v>2023</v>
      </c>
    </row>
    <row r="1377" spans="1:5" ht="15">
      <c r="A1377" s="13">
        <f t="shared" si="21"/>
        <v>1375</v>
      </c>
      <c r="B1377" s="7" t="s">
        <v>800</v>
      </c>
      <c r="C1377" s="14" t="s">
        <v>4132</v>
      </c>
      <c r="D1377" s="8" t="s">
        <v>1</v>
      </c>
      <c r="E1377" s="9">
        <v>2023</v>
      </c>
    </row>
    <row r="1378" spans="1:5" ht="15">
      <c r="A1378" s="13">
        <f t="shared" si="21"/>
        <v>1376</v>
      </c>
      <c r="B1378" s="7" t="s">
        <v>828</v>
      </c>
      <c r="C1378" s="14" t="s">
        <v>4132</v>
      </c>
      <c r="D1378" s="8" t="s">
        <v>1</v>
      </c>
      <c r="E1378" s="9">
        <v>2023</v>
      </c>
    </row>
    <row r="1379" spans="1:5" ht="15">
      <c r="A1379" s="13">
        <f t="shared" si="21"/>
        <v>1377</v>
      </c>
      <c r="B1379" s="7" t="s">
        <v>845</v>
      </c>
      <c r="C1379" s="14" t="s">
        <v>4132</v>
      </c>
      <c r="D1379" s="8" t="s">
        <v>1</v>
      </c>
      <c r="E1379" s="9">
        <v>2023</v>
      </c>
    </row>
    <row r="1380" spans="1:5" ht="15">
      <c r="A1380" s="13">
        <f t="shared" si="21"/>
        <v>1378</v>
      </c>
      <c r="B1380" s="7" t="s">
        <v>847</v>
      </c>
      <c r="C1380" s="14" t="s">
        <v>4132</v>
      </c>
      <c r="D1380" s="8" t="s">
        <v>1</v>
      </c>
      <c r="E1380" s="9">
        <v>2023</v>
      </c>
    </row>
    <row r="1381" spans="1:5" ht="15">
      <c r="A1381" s="13">
        <f t="shared" si="21"/>
        <v>1379</v>
      </c>
      <c r="B1381" s="7" t="s">
        <v>855</v>
      </c>
      <c r="C1381" s="14" t="s">
        <v>4132</v>
      </c>
      <c r="D1381" s="8" t="s">
        <v>1</v>
      </c>
      <c r="E1381" s="9">
        <v>2023</v>
      </c>
    </row>
    <row r="1382" spans="1:5" ht="15">
      <c r="A1382" s="13">
        <f t="shared" si="21"/>
        <v>1380</v>
      </c>
      <c r="B1382" s="7" t="s">
        <v>881</v>
      </c>
      <c r="C1382" s="14" t="s">
        <v>4132</v>
      </c>
      <c r="D1382" s="8" t="s">
        <v>1</v>
      </c>
      <c r="E1382" s="9">
        <v>2023</v>
      </c>
    </row>
    <row r="1383" spans="1:5" ht="15">
      <c r="A1383" s="13">
        <f t="shared" si="21"/>
        <v>1381</v>
      </c>
      <c r="B1383" s="7" t="s">
        <v>911</v>
      </c>
      <c r="C1383" s="14" t="s">
        <v>4132</v>
      </c>
      <c r="D1383" s="8" t="s">
        <v>1</v>
      </c>
      <c r="E1383" s="9">
        <v>2023</v>
      </c>
    </row>
    <row r="1384" spans="1:5" ht="15">
      <c r="A1384" s="13">
        <f t="shared" si="21"/>
        <v>1382</v>
      </c>
      <c r="B1384" s="7" t="s">
        <v>917</v>
      </c>
      <c r="C1384" s="14" t="s">
        <v>4132</v>
      </c>
      <c r="D1384" s="8" t="s">
        <v>1</v>
      </c>
      <c r="E1384" s="9">
        <v>2023</v>
      </c>
    </row>
    <row r="1385" spans="1:5" ht="15">
      <c r="A1385" s="13">
        <f t="shared" si="21"/>
        <v>1383</v>
      </c>
      <c r="B1385" s="7" t="s">
        <v>937</v>
      </c>
      <c r="C1385" s="14" t="s">
        <v>4132</v>
      </c>
      <c r="D1385" s="8" t="s">
        <v>1</v>
      </c>
      <c r="E1385" s="9">
        <v>2023</v>
      </c>
    </row>
    <row r="1386" spans="1:5" ht="15">
      <c r="A1386" s="13">
        <f t="shared" si="21"/>
        <v>1384</v>
      </c>
      <c r="B1386" s="7" t="s">
        <v>949</v>
      </c>
      <c r="C1386" s="14" t="s">
        <v>4132</v>
      </c>
      <c r="D1386" s="8" t="s">
        <v>1</v>
      </c>
      <c r="E1386" s="9">
        <v>2023</v>
      </c>
    </row>
    <row r="1387" spans="1:5" ht="15">
      <c r="A1387" s="13">
        <f t="shared" si="21"/>
        <v>1385</v>
      </c>
      <c r="B1387" s="7" t="s">
        <v>954</v>
      </c>
      <c r="C1387" s="14" t="s">
        <v>4132</v>
      </c>
      <c r="D1387" s="8" t="s">
        <v>1</v>
      </c>
      <c r="E1387" s="9">
        <v>2023</v>
      </c>
    </row>
    <row r="1388" spans="1:5" ht="15">
      <c r="A1388" s="13">
        <f t="shared" si="21"/>
        <v>1386</v>
      </c>
      <c r="B1388" s="7" t="s">
        <v>957</v>
      </c>
      <c r="C1388" s="14" t="s">
        <v>4132</v>
      </c>
      <c r="D1388" s="8" t="s">
        <v>1</v>
      </c>
      <c r="E1388" s="9">
        <v>2023</v>
      </c>
    </row>
    <row r="1389" spans="1:5" ht="15">
      <c r="A1389" s="13">
        <f t="shared" si="21"/>
        <v>1387</v>
      </c>
      <c r="B1389" s="7" t="s">
        <v>969</v>
      </c>
      <c r="C1389" s="14" t="s">
        <v>4132</v>
      </c>
      <c r="D1389" s="8" t="s">
        <v>1</v>
      </c>
      <c r="E1389" s="9">
        <v>2023</v>
      </c>
    </row>
    <row r="1390" spans="1:5" ht="15">
      <c r="A1390" s="13">
        <f t="shared" si="21"/>
        <v>1388</v>
      </c>
      <c r="B1390" s="7" t="s">
        <v>987</v>
      </c>
      <c r="C1390" s="14" t="s">
        <v>4132</v>
      </c>
      <c r="D1390" s="8" t="s">
        <v>1</v>
      </c>
      <c r="E1390" s="9">
        <v>2023</v>
      </c>
    </row>
    <row r="1391" spans="1:5" ht="15">
      <c r="A1391" s="13">
        <f t="shared" si="21"/>
        <v>1389</v>
      </c>
      <c r="B1391" s="7" t="s">
        <v>991</v>
      </c>
      <c r="C1391" s="14" t="s">
        <v>4132</v>
      </c>
      <c r="D1391" s="8" t="s">
        <v>1</v>
      </c>
      <c r="E1391" s="9">
        <v>2023</v>
      </c>
    </row>
    <row r="1392" spans="1:5" ht="15">
      <c r="A1392" s="13">
        <f t="shared" si="21"/>
        <v>1390</v>
      </c>
      <c r="B1392" s="7" t="s">
        <v>1001</v>
      </c>
      <c r="C1392" s="14" t="s">
        <v>4132</v>
      </c>
      <c r="D1392" s="8" t="s">
        <v>1</v>
      </c>
      <c r="E1392" s="9">
        <v>2023</v>
      </c>
    </row>
    <row r="1393" spans="1:5" ht="15">
      <c r="A1393" s="13">
        <f t="shared" si="21"/>
        <v>1391</v>
      </c>
      <c r="B1393" s="7" t="s">
        <v>1003</v>
      </c>
      <c r="C1393" s="14" t="s">
        <v>4132</v>
      </c>
      <c r="D1393" s="8" t="s">
        <v>1</v>
      </c>
      <c r="E1393" s="9">
        <v>2023</v>
      </c>
    </row>
    <row r="1394" spans="1:5" ht="15">
      <c r="A1394" s="13">
        <f t="shared" si="21"/>
        <v>1392</v>
      </c>
      <c r="B1394" s="7" t="s">
        <v>1004</v>
      </c>
      <c r="C1394" s="14" t="s">
        <v>4132</v>
      </c>
      <c r="D1394" s="8" t="s">
        <v>1</v>
      </c>
      <c r="E1394" s="9">
        <v>2023</v>
      </c>
    </row>
    <row r="1395" spans="1:5" ht="15">
      <c r="A1395" s="13">
        <f t="shared" si="21"/>
        <v>1393</v>
      </c>
      <c r="B1395" s="7" t="s">
        <v>1014</v>
      </c>
      <c r="C1395" s="14" t="s">
        <v>4132</v>
      </c>
      <c r="D1395" s="8" t="s">
        <v>1</v>
      </c>
      <c r="E1395" s="9">
        <v>2023</v>
      </c>
    </row>
    <row r="1396" spans="1:5" ht="15">
      <c r="A1396" s="13">
        <f t="shared" si="21"/>
        <v>1394</v>
      </c>
      <c r="B1396" s="7" t="s">
        <v>1015</v>
      </c>
      <c r="C1396" s="14" t="s">
        <v>4132</v>
      </c>
      <c r="D1396" s="8" t="s">
        <v>1</v>
      </c>
      <c r="E1396" s="9">
        <v>2023</v>
      </c>
    </row>
    <row r="1397" spans="1:5" ht="15">
      <c r="A1397" s="13">
        <f t="shared" si="21"/>
        <v>1395</v>
      </c>
      <c r="B1397" s="7" t="s">
        <v>1016</v>
      </c>
      <c r="C1397" s="14" t="s">
        <v>4132</v>
      </c>
      <c r="D1397" s="8" t="s">
        <v>1</v>
      </c>
      <c r="E1397" s="9">
        <v>2023</v>
      </c>
    </row>
    <row r="1398" spans="1:5" ht="15">
      <c r="A1398" s="13">
        <f t="shared" si="21"/>
        <v>1396</v>
      </c>
      <c r="B1398" s="7" t="s">
        <v>1020</v>
      </c>
      <c r="C1398" s="14" t="s">
        <v>4132</v>
      </c>
      <c r="D1398" s="8" t="s">
        <v>1</v>
      </c>
      <c r="E1398" s="9">
        <v>2023</v>
      </c>
    </row>
    <row r="1399" spans="1:5" ht="15">
      <c r="A1399" s="13">
        <f t="shared" si="21"/>
        <v>1397</v>
      </c>
      <c r="B1399" s="7" t="s">
        <v>1027</v>
      </c>
      <c r="C1399" s="14" t="s">
        <v>4132</v>
      </c>
      <c r="D1399" s="8" t="s">
        <v>1</v>
      </c>
      <c r="E1399" s="9">
        <v>2023</v>
      </c>
    </row>
    <row r="1400" spans="1:5" ht="15">
      <c r="A1400" s="13">
        <f t="shared" si="21"/>
        <v>1398</v>
      </c>
      <c r="B1400" s="7" t="s">
        <v>1040</v>
      </c>
      <c r="C1400" s="14" t="s">
        <v>4132</v>
      </c>
      <c r="D1400" s="8" t="s">
        <v>1</v>
      </c>
      <c r="E1400" s="9">
        <v>2023</v>
      </c>
    </row>
    <row r="1401" spans="1:5" ht="15">
      <c r="A1401" s="13">
        <f t="shared" si="21"/>
        <v>1399</v>
      </c>
      <c r="B1401" s="7" t="s">
        <v>1051</v>
      </c>
      <c r="C1401" s="14" t="s">
        <v>4132</v>
      </c>
      <c r="D1401" s="8" t="s">
        <v>1</v>
      </c>
      <c r="E1401" s="9">
        <v>2023</v>
      </c>
    </row>
    <row r="1402" spans="1:5" ht="15">
      <c r="A1402" s="13">
        <f t="shared" si="21"/>
        <v>1400</v>
      </c>
      <c r="B1402" s="7" t="s">
        <v>1052</v>
      </c>
      <c r="C1402" s="14" t="s">
        <v>4132</v>
      </c>
      <c r="D1402" s="8" t="s">
        <v>1</v>
      </c>
      <c r="E1402" s="9">
        <v>2023</v>
      </c>
    </row>
    <row r="1403" spans="1:5" ht="15">
      <c r="A1403" s="13">
        <f t="shared" si="21"/>
        <v>1401</v>
      </c>
      <c r="B1403" s="7" t="s">
        <v>1062</v>
      </c>
      <c r="C1403" s="14" t="s">
        <v>4132</v>
      </c>
      <c r="D1403" s="8" t="s">
        <v>1</v>
      </c>
      <c r="E1403" s="9">
        <v>2023</v>
      </c>
    </row>
    <row r="1404" spans="1:5" ht="15">
      <c r="A1404" s="13">
        <f t="shared" si="21"/>
        <v>1402</v>
      </c>
      <c r="B1404" s="7" t="s">
        <v>1064</v>
      </c>
      <c r="C1404" s="14" t="s">
        <v>4132</v>
      </c>
      <c r="D1404" s="8" t="s">
        <v>1</v>
      </c>
      <c r="E1404" s="9">
        <v>2023</v>
      </c>
    </row>
    <row r="1405" spans="1:5" ht="15">
      <c r="A1405" s="13">
        <f t="shared" si="21"/>
        <v>1403</v>
      </c>
      <c r="B1405" s="7" t="s">
        <v>1065</v>
      </c>
      <c r="C1405" s="14" t="s">
        <v>4132</v>
      </c>
      <c r="D1405" s="8" t="s">
        <v>1</v>
      </c>
      <c r="E1405" s="9">
        <v>2023</v>
      </c>
    </row>
    <row r="1406" spans="1:5" ht="15">
      <c r="A1406" s="13">
        <f t="shared" si="21"/>
        <v>1404</v>
      </c>
      <c r="B1406" s="7" t="s">
        <v>1066</v>
      </c>
      <c r="C1406" s="14" t="s">
        <v>4132</v>
      </c>
      <c r="D1406" s="8" t="s">
        <v>1</v>
      </c>
      <c r="E1406" s="9">
        <v>2023</v>
      </c>
    </row>
    <row r="1407" spans="1:5" ht="15">
      <c r="A1407" s="13">
        <f t="shared" si="21"/>
        <v>1405</v>
      </c>
      <c r="B1407" s="7" t="s">
        <v>1081</v>
      </c>
      <c r="C1407" s="14" t="s">
        <v>4132</v>
      </c>
      <c r="D1407" s="8" t="s">
        <v>1</v>
      </c>
      <c r="E1407" s="9">
        <v>2023</v>
      </c>
    </row>
    <row r="1408" spans="1:5" ht="15">
      <c r="A1408" s="13">
        <f t="shared" si="21"/>
        <v>1406</v>
      </c>
      <c r="B1408" s="7" t="s">
        <v>1088</v>
      </c>
      <c r="C1408" s="14" t="s">
        <v>4132</v>
      </c>
      <c r="D1408" s="8" t="s">
        <v>1</v>
      </c>
      <c r="E1408" s="9">
        <v>2023</v>
      </c>
    </row>
    <row r="1409" spans="1:5" ht="15">
      <c r="A1409" s="13">
        <f t="shared" si="21"/>
        <v>1407</v>
      </c>
      <c r="B1409" s="7" t="s">
        <v>1094</v>
      </c>
      <c r="C1409" s="14" t="s">
        <v>4132</v>
      </c>
      <c r="D1409" s="8" t="s">
        <v>1</v>
      </c>
      <c r="E1409" s="9">
        <v>2023</v>
      </c>
    </row>
    <row r="1410" spans="1:5" ht="15">
      <c r="A1410" s="13">
        <f t="shared" si="21"/>
        <v>1408</v>
      </c>
      <c r="B1410" s="7" t="s">
        <v>1100</v>
      </c>
      <c r="C1410" s="14" t="s">
        <v>4132</v>
      </c>
      <c r="D1410" s="8" t="s">
        <v>1</v>
      </c>
      <c r="E1410" s="9">
        <v>2023</v>
      </c>
    </row>
    <row r="1411" spans="1:5" ht="15">
      <c r="A1411" s="13">
        <f t="shared" si="21"/>
        <v>1409</v>
      </c>
      <c r="B1411" s="7" t="s">
        <v>1127</v>
      </c>
      <c r="C1411" s="14" t="s">
        <v>4132</v>
      </c>
      <c r="D1411" s="8" t="s">
        <v>1</v>
      </c>
      <c r="E1411" s="9">
        <v>2023</v>
      </c>
    </row>
    <row r="1412" spans="1:5" ht="15">
      <c r="A1412" s="13">
        <f t="shared" si="21"/>
        <v>1410</v>
      </c>
      <c r="B1412" s="7" t="s">
        <v>1143</v>
      </c>
      <c r="C1412" s="14" t="s">
        <v>4132</v>
      </c>
      <c r="D1412" s="8" t="s">
        <v>1</v>
      </c>
      <c r="E1412" s="9">
        <v>2023</v>
      </c>
    </row>
    <row r="1413" spans="1:5" ht="15">
      <c r="A1413" s="13">
        <f aca="true" t="shared" si="22" ref="A1413:A1476">A1412+1</f>
        <v>1411</v>
      </c>
      <c r="B1413" s="7" t="s">
        <v>1151</v>
      </c>
      <c r="C1413" s="14" t="s">
        <v>4132</v>
      </c>
      <c r="D1413" s="8" t="s">
        <v>1</v>
      </c>
      <c r="E1413" s="9">
        <v>2023</v>
      </c>
    </row>
    <row r="1414" spans="1:5" ht="15">
      <c r="A1414" s="13">
        <f t="shared" si="22"/>
        <v>1412</v>
      </c>
      <c r="B1414" s="7" t="s">
        <v>1158</v>
      </c>
      <c r="C1414" s="14" t="s">
        <v>4132</v>
      </c>
      <c r="D1414" s="8" t="s">
        <v>1</v>
      </c>
      <c r="E1414" s="9">
        <v>2023</v>
      </c>
    </row>
    <row r="1415" spans="1:5" ht="15">
      <c r="A1415" s="13">
        <f t="shared" si="22"/>
        <v>1413</v>
      </c>
      <c r="B1415" s="7" t="s">
        <v>1162</v>
      </c>
      <c r="C1415" s="14" t="s">
        <v>4132</v>
      </c>
      <c r="D1415" s="8" t="s">
        <v>1</v>
      </c>
      <c r="E1415" s="9">
        <v>2023</v>
      </c>
    </row>
    <row r="1416" spans="1:5" ht="15">
      <c r="A1416" s="13">
        <f t="shared" si="22"/>
        <v>1414</v>
      </c>
      <c r="B1416" s="7" t="s">
        <v>1165</v>
      </c>
      <c r="C1416" s="14" t="s">
        <v>4132</v>
      </c>
      <c r="D1416" s="8" t="s">
        <v>1</v>
      </c>
      <c r="E1416" s="9">
        <v>2023</v>
      </c>
    </row>
    <row r="1417" spans="1:5" ht="15">
      <c r="A1417" s="13">
        <f t="shared" si="22"/>
        <v>1415</v>
      </c>
      <c r="B1417" s="7" t="s">
        <v>1175</v>
      </c>
      <c r="C1417" s="14" t="s">
        <v>4132</v>
      </c>
      <c r="D1417" s="8" t="s">
        <v>1</v>
      </c>
      <c r="E1417" s="9">
        <v>2023</v>
      </c>
    </row>
    <row r="1418" spans="1:5" ht="15">
      <c r="A1418" s="13">
        <f t="shared" si="22"/>
        <v>1416</v>
      </c>
      <c r="B1418" s="7" t="s">
        <v>1201</v>
      </c>
      <c r="C1418" s="14" t="s">
        <v>4132</v>
      </c>
      <c r="D1418" s="8" t="s">
        <v>1</v>
      </c>
      <c r="E1418" s="9">
        <v>2023</v>
      </c>
    </row>
    <row r="1419" spans="1:5" ht="15">
      <c r="A1419" s="13">
        <f t="shared" si="22"/>
        <v>1417</v>
      </c>
      <c r="B1419" s="7" t="s">
        <v>1207</v>
      </c>
      <c r="C1419" s="14" t="s">
        <v>4132</v>
      </c>
      <c r="D1419" s="8" t="s">
        <v>1</v>
      </c>
      <c r="E1419" s="9">
        <v>2023</v>
      </c>
    </row>
    <row r="1420" spans="1:5" ht="15">
      <c r="A1420" s="13">
        <f t="shared" si="22"/>
        <v>1418</v>
      </c>
      <c r="B1420" s="7" t="s">
        <v>1217</v>
      </c>
      <c r="C1420" s="14" t="s">
        <v>4132</v>
      </c>
      <c r="D1420" s="8" t="s">
        <v>1</v>
      </c>
      <c r="E1420" s="9">
        <v>2023</v>
      </c>
    </row>
    <row r="1421" spans="1:5" ht="15">
      <c r="A1421" s="13">
        <f t="shared" si="22"/>
        <v>1419</v>
      </c>
      <c r="B1421" s="7" t="s">
        <v>1224</v>
      </c>
      <c r="C1421" s="14" t="s">
        <v>4132</v>
      </c>
      <c r="D1421" s="8" t="s">
        <v>1</v>
      </c>
      <c r="E1421" s="9">
        <v>2023</v>
      </c>
    </row>
    <row r="1422" spans="1:5" ht="15">
      <c r="A1422" s="13">
        <f t="shared" si="22"/>
        <v>1420</v>
      </c>
      <c r="B1422" s="7" t="s">
        <v>1237</v>
      </c>
      <c r="C1422" s="14" t="s">
        <v>4132</v>
      </c>
      <c r="D1422" s="8" t="s">
        <v>1</v>
      </c>
      <c r="E1422" s="9">
        <v>2023</v>
      </c>
    </row>
    <row r="1423" spans="1:5" ht="15">
      <c r="A1423" s="13">
        <f t="shared" si="22"/>
        <v>1421</v>
      </c>
      <c r="B1423" s="7" t="s">
        <v>1238</v>
      </c>
      <c r="C1423" s="14" t="s">
        <v>4132</v>
      </c>
      <c r="D1423" s="8" t="s">
        <v>1</v>
      </c>
      <c r="E1423" s="9">
        <v>2023</v>
      </c>
    </row>
    <row r="1424" spans="1:5" ht="15">
      <c r="A1424" s="13">
        <f t="shared" si="22"/>
        <v>1422</v>
      </c>
      <c r="B1424" s="7" t="s">
        <v>1251</v>
      </c>
      <c r="C1424" s="14" t="s">
        <v>4132</v>
      </c>
      <c r="D1424" s="8" t="s">
        <v>1</v>
      </c>
      <c r="E1424" s="9">
        <v>2023</v>
      </c>
    </row>
    <row r="1425" spans="1:5" ht="15">
      <c r="A1425" s="13">
        <f t="shared" si="22"/>
        <v>1423</v>
      </c>
      <c r="B1425" s="7" t="s">
        <v>1252</v>
      </c>
      <c r="C1425" s="14" t="s">
        <v>4132</v>
      </c>
      <c r="D1425" s="8" t="s">
        <v>1</v>
      </c>
      <c r="E1425" s="9">
        <v>2023</v>
      </c>
    </row>
    <row r="1426" spans="1:5" ht="15">
      <c r="A1426" s="13">
        <f t="shared" si="22"/>
        <v>1424</v>
      </c>
      <c r="B1426" s="7" t="s">
        <v>1257</v>
      </c>
      <c r="C1426" s="14" t="s">
        <v>4132</v>
      </c>
      <c r="D1426" s="8" t="s">
        <v>1</v>
      </c>
      <c r="E1426" s="9">
        <v>2023</v>
      </c>
    </row>
    <row r="1427" spans="1:5" ht="15">
      <c r="A1427" s="13">
        <f t="shared" si="22"/>
        <v>1425</v>
      </c>
      <c r="B1427" s="7" t="s">
        <v>1268</v>
      </c>
      <c r="C1427" s="14" t="s">
        <v>4132</v>
      </c>
      <c r="D1427" s="8" t="s">
        <v>1</v>
      </c>
      <c r="E1427" s="9">
        <v>2023</v>
      </c>
    </row>
    <row r="1428" spans="1:5" ht="15">
      <c r="A1428" s="13">
        <f t="shared" si="22"/>
        <v>1426</v>
      </c>
      <c r="B1428" s="7" t="s">
        <v>1270</v>
      </c>
      <c r="C1428" s="14" t="s">
        <v>4132</v>
      </c>
      <c r="D1428" s="8" t="s">
        <v>1</v>
      </c>
      <c r="E1428" s="9">
        <v>2023</v>
      </c>
    </row>
    <row r="1429" spans="1:5" ht="15">
      <c r="A1429" s="13">
        <f t="shared" si="22"/>
        <v>1427</v>
      </c>
      <c r="B1429" s="7" t="s">
        <v>1280</v>
      </c>
      <c r="C1429" s="14" t="s">
        <v>4132</v>
      </c>
      <c r="D1429" s="8" t="s">
        <v>1</v>
      </c>
      <c r="E1429" s="9">
        <v>2023</v>
      </c>
    </row>
    <row r="1430" spans="1:5" ht="15">
      <c r="A1430" s="13">
        <f t="shared" si="22"/>
        <v>1428</v>
      </c>
      <c r="B1430" s="7" t="s">
        <v>1285</v>
      </c>
      <c r="C1430" s="14" t="s">
        <v>4132</v>
      </c>
      <c r="D1430" s="8" t="s">
        <v>1</v>
      </c>
      <c r="E1430" s="9">
        <v>2023</v>
      </c>
    </row>
    <row r="1431" spans="1:5" ht="15">
      <c r="A1431" s="13">
        <f t="shared" si="22"/>
        <v>1429</v>
      </c>
      <c r="B1431" s="7" t="s">
        <v>1286</v>
      </c>
      <c r="C1431" s="14" t="s">
        <v>4132</v>
      </c>
      <c r="D1431" s="8" t="s">
        <v>1</v>
      </c>
      <c r="E1431" s="9">
        <v>2023</v>
      </c>
    </row>
    <row r="1432" spans="1:5" ht="15">
      <c r="A1432" s="13">
        <f t="shared" si="22"/>
        <v>1430</v>
      </c>
      <c r="B1432" s="7" t="s">
        <v>1313</v>
      </c>
      <c r="C1432" s="14" t="s">
        <v>4132</v>
      </c>
      <c r="D1432" s="8" t="s">
        <v>1</v>
      </c>
      <c r="E1432" s="9">
        <v>2023</v>
      </c>
    </row>
    <row r="1433" spans="1:5" ht="15">
      <c r="A1433" s="13">
        <f t="shared" si="22"/>
        <v>1431</v>
      </c>
      <c r="B1433" s="7" t="s">
        <v>1317</v>
      </c>
      <c r="C1433" s="14" t="s">
        <v>4132</v>
      </c>
      <c r="D1433" s="8" t="s">
        <v>1</v>
      </c>
      <c r="E1433" s="9">
        <v>2023</v>
      </c>
    </row>
    <row r="1434" spans="1:5" ht="15">
      <c r="A1434" s="13">
        <f t="shared" si="22"/>
        <v>1432</v>
      </c>
      <c r="B1434" s="7" t="s">
        <v>1323</v>
      </c>
      <c r="C1434" s="14" t="s">
        <v>4132</v>
      </c>
      <c r="D1434" s="8" t="s">
        <v>1</v>
      </c>
      <c r="E1434" s="9">
        <v>2023</v>
      </c>
    </row>
    <row r="1435" spans="1:5" ht="15">
      <c r="A1435" s="13">
        <f t="shared" si="22"/>
        <v>1433</v>
      </c>
      <c r="B1435" s="7" t="s">
        <v>1344</v>
      </c>
      <c r="C1435" s="14" t="s">
        <v>4132</v>
      </c>
      <c r="D1435" s="8" t="s">
        <v>1</v>
      </c>
      <c r="E1435" s="9">
        <v>2023</v>
      </c>
    </row>
    <row r="1436" spans="1:5" ht="15">
      <c r="A1436" s="13">
        <f t="shared" si="22"/>
        <v>1434</v>
      </c>
      <c r="B1436" s="7" t="s">
        <v>1358</v>
      </c>
      <c r="C1436" s="14" t="s">
        <v>4132</v>
      </c>
      <c r="D1436" s="8" t="s">
        <v>1</v>
      </c>
      <c r="E1436" s="9">
        <v>2023</v>
      </c>
    </row>
    <row r="1437" spans="1:5" ht="15">
      <c r="A1437" s="13">
        <f t="shared" si="22"/>
        <v>1435</v>
      </c>
      <c r="B1437" s="7" t="s">
        <v>1402</v>
      </c>
      <c r="C1437" s="14" t="s">
        <v>4132</v>
      </c>
      <c r="D1437" s="8" t="s">
        <v>1</v>
      </c>
      <c r="E1437" s="9">
        <v>2023</v>
      </c>
    </row>
    <row r="1438" spans="1:5" ht="15">
      <c r="A1438" s="13">
        <f t="shared" si="22"/>
        <v>1436</v>
      </c>
      <c r="B1438" s="7" t="s">
        <v>1405</v>
      </c>
      <c r="C1438" s="14" t="s">
        <v>4132</v>
      </c>
      <c r="D1438" s="8" t="s">
        <v>1</v>
      </c>
      <c r="E1438" s="9">
        <v>2023</v>
      </c>
    </row>
    <row r="1439" spans="1:5" ht="15">
      <c r="A1439" s="13">
        <f t="shared" si="22"/>
        <v>1437</v>
      </c>
      <c r="B1439" s="7" t="s">
        <v>1406</v>
      </c>
      <c r="C1439" s="14" t="s">
        <v>4132</v>
      </c>
      <c r="D1439" s="8" t="s">
        <v>1</v>
      </c>
      <c r="E1439" s="9">
        <v>2023</v>
      </c>
    </row>
    <row r="1440" spans="1:5" ht="15">
      <c r="A1440" s="13">
        <f t="shared" si="22"/>
        <v>1438</v>
      </c>
      <c r="B1440" s="7" t="s">
        <v>1408</v>
      </c>
      <c r="C1440" s="14" t="s">
        <v>4132</v>
      </c>
      <c r="D1440" s="8" t="s">
        <v>1</v>
      </c>
      <c r="E1440" s="9">
        <v>2023</v>
      </c>
    </row>
    <row r="1441" spans="1:5" ht="15">
      <c r="A1441" s="13">
        <f t="shared" si="22"/>
        <v>1439</v>
      </c>
      <c r="B1441" s="7" t="s">
        <v>1427</v>
      </c>
      <c r="C1441" s="14" t="s">
        <v>4132</v>
      </c>
      <c r="D1441" s="8" t="s">
        <v>1</v>
      </c>
      <c r="E1441" s="9">
        <v>2023</v>
      </c>
    </row>
    <row r="1442" spans="1:5" ht="15">
      <c r="A1442" s="13">
        <f t="shared" si="22"/>
        <v>1440</v>
      </c>
      <c r="B1442" s="7" t="s">
        <v>1463</v>
      </c>
      <c r="C1442" s="14" t="s">
        <v>4132</v>
      </c>
      <c r="D1442" s="8" t="s">
        <v>1</v>
      </c>
      <c r="E1442" s="9">
        <v>2023</v>
      </c>
    </row>
    <row r="1443" spans="1:5" ht="15">
      <c r="A1443" s="13">
        <f t="shared" si="22"/>
        <v>1441</v>
      </c>
      <c r="B1443" s="7" t="s">
        <v>1521</v>
      </c>
      <c r="C1443" s="14" t="s">
        <v>4132</v>
      </c>
      <c r="D1443" s="8" t="s">
        <v>1</v>
      </c>
      <c r="E1443" s="9">
        <v>2023</v>
      </c>
    </row>
    <row r="1444" spans="1:5" ht="15">
      <c r="A1444" s="13">
        <f t="shared" si="22"/>
        <v>1442</v>
      </c>
      <c r="B1444" s="7" t="s">
        <v>1529</v>
      </c>
      <c r="C1444" s="14" t="s">
        <v>4132</v>
      </c>
      <c r="D1444" s="8" t="s">
        <v>1</v>
      </c>
      <c r="E1444" s="9">
        <v>2023</v>
      </c>
    </row>
    <row r="1445" spans="1:5" ht="15">
      <c r="A1445" s="13">
        <f t="shared" si="22"/>
        <v>1443</v>
      </c>
      <c r="B1445" s="7" t="s">
        <v>1542</v>
      </c>
      <c r="C1445" s="14" t="s">
        <v>4132</v>
      </c>
      <c r="D1445" s="8" t="s">
        <v>1</v>
      </c>
      <c r="E1445" s="9">
        <v>2023</v>
      </c>
    </row>
    <row r="1446" spans="1:5" ht="15">
      <c r="A1446" s="13">
        <f t="shared" si="22"/>
        <v>1444</v>
      </c>
      <c r="B1446" s="7" t="s">
        <v>156</v>
      </c>
      <c r="C1446" s="14" t="s">
        <v>4132</v>
      </c>
      <c r="D1446" s="8" t="s">
        <v>1</v>
      </c>
      <c r="E1446" s="9">
        <v>2023</v>
      </c>
    </row>
    <row r="1447" spans="1:5" ht="15">
      <c r="A1447" s="13">
        <f t="shared" si="22"/>
        <v>1445</v>
      </c>
      <c r="B1447" s="7" t="s">
        <v>1593</v>
      </c>
      <c r="C1447" s="14" t="s">
        <v>4132</v>
      </c>
      <c r="D1447" s="8" t="s">
        <v>1</v>
      </c>
      <c r="E1447" s="9">
        <v>2023</v>
      </c>
    </row>
    <row r="1448" spans="1:5" ht="15">
      <c r="A1448" s="13">
        <f t="shared" si="22"/>
        <v>1446</v>
      </c>
      <c r="B1448" s="7" t="s">
        <v>1594</v>
      </c>
      <c r="C1448" s="14" t="s">
        <v>4132</v>
      </c>
      <c r="D1448" s="8" t="s">
        <v>1</v>
      </c>
      <c r="E1448" s="9">
        <v>2023</v>
      </c>
    </row>
    <row r="1449" spans="1:5" ht="15">
      <c r="A1449" s="13">
        <f t="shared" si="22"/>
        <v>1447</v>
      </c>
      <c r="B1449" s="7" t="s">
        <v>1596</v>
      </c>
      <c r="C1449" s="14" t="s">
        <v>4132</v>
      </c>
      <c r="D1449" s="8" t="s">
        <v>1</v>
      </c>
      <c r="E1449" s="9">
        <v>2023</v>
      </c>
    </row>
    <row r="1450" spans="1:5" ht="15">
      <c r="A1450" s="13">
        <f t="shared" si="22"/>
        <v>1448</v>
      </c>
      <c r="B1450" s="7" t="s">
        <v>1597</v>
      </c>
      <c r="C1450" s="14" t="s">
        <v>4132</v>
      </c>
      <c r="D1450" s="8" t="s">
        <v>1</v>
      </c>
      <c r="E1450" s="9">
        <v>2023</v>
      </c>
    </row>
    <row r="1451" spans="1:5" ht="15">
      <c r="A1451" s="13">
        <f t="shared" si="22"/>
        <v>1449</v>
      </c>
      <c r="B1451" s="7" t="s">
        <v>1599</v>
      </c>
      <c r="C1451" s="14" t="s">
        <v>4132</v>
      </c>
      <c r="D1451" s="8" t="s">
        <v>1</v>
      </c>
      <c r="E1451" s="9">
        <v>2023</v>
      </c>
    </row>
    <row r="1452" spans="1:5" ht="15">
      <c r="A1452" s="13">
        <f t="shared" si="22"/>
        <v>1450</v>
      </c>
      <c r="B1452" s="7" t="s">
        <v>1606</v>
      </c>
      <c r="C1452" s="14" t="s">
        <v>4132</v>
      </c>
      <c r="D1452" s="8" t="s">
        <v>1</v>
      </c>
      <c r="E1452" s="9">
        <v>2023</v>
      </c>
    </row>
    <row r="1453" spans="1:5" ht="15">
      <c r="A1453" s="13">
        <f t="shared" si="22"/>
        <v>1451</v>
      </c>
      <c r="B1453" s="7" t="s">
        <v>1607</v>
      </c>
      <c r="C1453" s="14" t="s">
        <v>4132</v>
      </c>
      <c r="D1453" s="8" t="s">
        <v>1</v>
      </c>
      <c r="E1453" s="9">
        <v>2023</v>
      </c>
    </row>
    <row r="1454" spans="1:5" ht="15">
      <c r="A1454" s="13">
        <f t="shared" si="22"/>
        <v>1452</v>
      </c>
      <c r="B1454" s="7" t="s">
        <v>1626</v>
      </c>
      <c r="C1454" s="14" t="s">
        <v>4132</v>
      </c>
      <c r="D1454" s="8" t="s">
        <v>1</v>
      </c>
      <c r="E1454" s="9">
        <v>2023</v>
      </c>
    </row>
    <row r="1455" spans="1:5" ht="15">
      <c r="A1455" s="13">
        <f t="shared" si="22"/>
        <v>1453</v>
      </c>
      <c r="B1455" s="7" t="s">
        <v>1629</v>
      </c>
      <c r="C1455" s="14" t="s">
        <v>4132</v>
      </c>
      <c r="D1455" s="8" t="s">
        <v>1</v>
      </c>
      <c r="E1455" s="9">
        <v>2023</v>
      </c>
    </row>
    <row r="1456" spans="1:5" ht="15">
      <c r="A1456" s="13">
        <f t="shared" si="22"/>
        <v>1454</v>
      </c>
      <c r="B1456" s="7" t="s">
        <v>1645</v>
      </c>
      <c r="C1456" s="14" t="s">
        <v>4132</v>
      </c>
      <c r="D1456" s="8" t="s">
        <v>1</v>
      </c>
      <c r="E1456" s="9">
        <v>2023</v>
      </c>
    </row>
    <row r="1457" spans="1:5" ht="15">
      <c r="A1457" s="13">
        <f t="shared" si="22"/>
        <v>1455</v>
      </c>
      <c r="B1457" s="7" t="s">
        <v>1664</v>
      </c>
      <c r="C1457" s="14" t="s">
        <v>4132</v>
      </c>
      <c r="D1457" s="8" t="s">
        <v>1</v>
      </c>
      <c r="E1457" s="9">
        <v>2023</v>
      </c>
    </row>
    <row r="1458" spans="1:5" ht="15">
      <c r="A1458" s="13">
        <f t="shared" si="22"/>
        <v>1456</v>
      </c>
      <c r="B1458" s="7" t="s">
        <v>1667</v>
      </c>
      <c r="C1458" s="14" t="s">
        <v>4132</v>
      </c>
      <c r="D1458" s="8" t="s">
        <v>1</v>
      </c>
      <c r="E1458" s="9">
        <v>2023</v>
      </c>
    </row>
    <row r="1459" spans="1:5" ht="15">
      <c r="A1459" s="13">
        <f t="shared" si="22"/>
        <v>1457</v>
      </c>
      <c r="B1459" s="7" t="s">
        <v>1679</v>
      </c>
      <c r="C1459" s="14" t="s">
        <v>4132</v>
      </c>
      <c r="D1459" s="8" t="s">
        <v>1</v>
      </c>
      <c r="E1459" s="9">
        <v>2023</v>
      </c>
    </row>
    <row r="1460" spans="1:5" ht="15">
      <c r="A1460" s="13">
        <f t="shared" si="22"/>
        <v>1458</v>
      </c>
      <c r="B1460" s="7" t="s">
        <v>1695</v>
      </c>
      <c r="C1460" s="14" t="s">
        <v>4132</v>
      </c>
      <c r="D1460" s="8" t="s">
        <v>1</v>
      </c>
      <c r="E1460" s="9">
        <v>2023</v>
      </c>
    </row>
    <row r="1461" spans="1:5" ht="15">
      <c r="A1461" s="13">
        <f t="shared" si="22"/>
        <v>1459</v>
      </c>
      <c r="B1461" s="7" t="s">
        <v>1696</v>
      </c>
      <c r="C1461" s="14" t="s">
        <v>4132</v>
      </c>
      <c r="D1461" s="8" t="s">
        <v>1</v>
      </c>
      <c r="E1461" s="9">
        <v>2023</v>
      </c>
    </row>
    <row r="1462" spans="1:5" ht="15">
      <c r="A1462" s="13">
        <f t="shared" si="22"/>
        <v>1460</v>
      </c>
      <c r="B1462" s="7" t="s">
        <v>1711</v>
      </c>
      <c r="C1462" s="14" t="s">
        <v>4132</v>
      </c>
      <c r="D1462" s="8" t="s">
        <v>1</v>
      </c>
      <c r="E1462" s="9">
        <v>2023</v>
      </c>
    </row>
    <row r="1463" spans="1:5" ht="15">
      <c r="A1463" s="13">
        <f t="shared" si="22"/>
        <v>1461</v>
      </c>
      <c r="B1463" s="7" t="s">
        <v>1714</v>
      </c>
      <c r="C1463" s="14" t="s">
        <v>4132</v>
      </c>
      <c r="D1463" s="8" t="s">
        <v>1</v>
      </c>
      <c r="E1463" s="9">
        <v>2023</v>
      </c>
    </row>
    <row r="1464" spans="1:5" ht="15">
      <c r="A1464" s="13">
        <f t="shared" si="22"/>
        <v>1462</v>
      </c>
      <c r="B1464" s="7" t="s">
        <v>1718</v>
      </c>
      <c r="C1464" s="14" t="s">
        <v>4132</v>
      </c>
      <c r="D1464" s="8" t="s">
        <v>1</v>
      </c>
      <c r="E1464" s="9">
        <v>2023</v>
      </c>
    </row>
    <row r="1465" spans="1:5" ht="15">
      <c r="A1465" s="13">
        <f t="shared" si="22"/>
        <v>1463</v>
      </c>
      <c r="B1465" s="7" t="s">
        <v>1737</v>
      </c>
      <c r="C1465" s="14" t="s">
        <v>4132</v>
      </c>
      <c r="D1465" s="8" t="s">
        <v>1</v>
      </c>
      <c r="E1465" s="9">
        <v>2023</v>
      </c>
    </row>
    <row r="1466" spans="1:5" ht="15">
      <c r="A1466" s="13">
        <f t="shared" si="22"/>
        <v>1464</v>
      </c>
      <c r="B1466" s="7" t="s">
        <v>1755</v>
      </c>
      <c r="C1466" s="14" t="s">
        <v>4132</v>
      </c>
      <c r="D1466" s="8" t="s">
        <v>1</v>
      </c>
      <c r="E1466" s="9">
        <v>2023</v>
      </c>
    </row>
    <row r="1467" spans="1:5" ht="15">
      <c r="A1467" s="13">
        <f t="shared" si="22"/>
        <v>1465</v>
      </c>
      <c r="B1467" s="7" t="s">
        <v>1761</v>
      </c>
      <c r="C1467" s="14" t="s">
        <v>4132</v>
      </c>
      <c r="D1467" s="8" t="s">
        <v>1</v>
      </c>
      <c r="E1467" s="9">
        <v>2023</v>
      </c>
    </row>
    <row r="1468" spans="1:5" ht="15">
      <c r="A1468" s="13">
        <f t="shared" si="22"/>
        <v>1466</v>
      </c>
      <c r="B1468" s="7" t="s">
        <v>1763</v>
      </c>
      <c r="C1468" s="14" t="s">
        <v>4132</v>
      </c>
      <c r="D1468" s="8" t="s">
        <v>1</v>
      </c>
      <c r="E1468" s="9">
        <v>2023</v>
      </c>
    </row>
    <row r="1469" spans="1:5" ht="15">
      <c r="A1469" s="13">
        <f t="shared" si="22"/>
        <v>1467</v>
      </c>
      <c r="B1469" s="7" t="s">
        <v>1765</v>
      </c>
      <c r="C1469" s="14" t="s">
        <v>4132</v>
      </c>
      <c r="D1469" s="8" t="s">
        <v>1</v>
      </c>
      <c r="E1469" s="9">
        <v>2023</v>
      </c>
    </row>
    <row r="1470" spans="1:5" ht="15">
      <c r="A1470" s="13">
        <f t="shared" si="22"/>
        <v>1468</v>
      </c>
      <c r="B1470" s="7" t="s">
        <v>1768</v>
      </c>
      <c r="C1470" s="14" t="s">
        <v>4132</v>
      </c>
      <c r="D1470" s="8" t="s">
        <v>1</v>
      </c>
      <c r="E1470" s="9">
        <v>2023</v>
      </c>
    </row>
    <row r="1471" spans="1:5" ht="15">
      <c r="A1471" s="13">
        <f t="shared" si="22"/>
        <v>1469</v>
      </c>
      <c r="B1471" s="7" t="s">
        <v>1810</v>
      </c>
      <c r="C1471" s="14" t="s">
        <v>4132</v>
      </c>
      <c r="D1471" s="8" t="s">
        <v>1</v>
      </c>
      <c r="E1471" s="9">
        <v>2023</v>
      </c>
    </row>
    <row r="1472" spans="1:5" ht="15">
      <c r="A1472" s="13">
        <f t="shared" si="22"/>
        <v>1470</v>
      </c>
      <c r="B1472" s="7" t="s">
        <v>1827</v>
      </c>
      <c r="C1472" s="14" t="s">
        <v>4132</v>
      </c>
      <c r="D1472" s="8" t="s">
        <v>1</v>
      </c>
      <c r="E1472" s="9">
        <v>2023</v>
      </c>
    </row>
    <row r="1473" spans="1:5" ht="15">
      <c r="A1473" s="13">
        <f t="shared" si="22"/>
        <v>1471</v>
      </c>
      <c r="B1473" s="7" t="s">
        <v>1849</v>
      </c>
      <c r="C1473" s="14" t="s">
        <v>4132</v>
      </c>
      <c r="D1473" s="8" t="s">
        <v>1</v>
      </c>
      <c r="E1473" s="9">
        <v>2023</v>
      </c>
    </row>
    <row r="1474" spans="1:5" ht="15">
      <c r="A1474" s="13">
        <f t="shared" si="22"/>
        <v>1472</v>
      </c>
      <c r="B1474" s="7" t="s">
        <v>1850</v>
      </c>
      <c r="C1474" s="14" t="s">
        <v>4132</v>
      </c>
      <c r="D1474" s="8" t="s">
        <v>1</v>
      </c>
      <c r="E1474" s="9">
        <v>2023</v>
      </c>
    </row>
    <row r="1475" spans="1:5" ht="15">
      <c r="A1475" s="13">
        <f t="shared" si="22"/>
        <v>1473</v>
      </c>
      <c r="B1475" s="7" t="s">
        <v>1904</v>
      </c>
      <c r="C1475" s="14" t="s">
        <v>4132</v>
      </c>
      <c r="D1475" s="8" t="s">
        <v>1</v>
      </c>
      <c r="E1475" s="9">
        <v>2023</v>
      </c>
    </row>
    <row r="1476" spans="1:5" ht="15">
      <c r="A1476" s="13">
        <f t="shared" si="22"/>
        <v>1474</v>
      </c>
      <c r="B1476" s="7" t="s">
        <v>1916</v>
      </c>
      <c r="C1476" s="14" t="s">
        <v>4132</v>
      </c>
      <c r="D1476" s="8" t="s">
        <v>1</v>
      </c>
      <c r="E1476" s="9">
        <v>2023</v>
      </c>
    </row>
    <row r="1477" spans="1:5" ht="15">
      <c r="A1477" s="13">
        <f aca="true" t="shared" si="23" ref="A1477:A1540">A1476+1</f>
        <v>1475</v>
      </c>
      <c r="B1477" s="7" t="s">
        <v>1923</v>
      </c>
      <c r="C1477" s="14" t="s">
        <v>4132</v>
      </c>
      <c r="D1477" s="8" t="s">
        <v>1</v>
      </c>
      <c r="E1477" s="9">
        <v>2023</v>
      </c>
    </row>
    <row r="1478" spans="1:5" ht="15">
      <c r="A1478" s="13">
        <f t="shared" si="23"/>
        <v>1476</v>
      </c>
      <c r="B1478" s="7" t="s">
        <v>1946</v>
      </c>
      <c r="C1478" s="14" t="s">
        <v>4132</v>
      </c>
      <c r="D1478" s="8" t="s">
        <v>1</v>
      </c>
      <c r="E1478" s="9">
        <v>2023</v>
      </c>
    </row>
    <row r="1479" spans="1:5" ht="15">
      <c r="A1479" s="13">
        <f t="shared" si="23"/>
        <v>1477</v>
      </c>
      <c r="B1479" s="7" t="s">
        <v>1961</v>
      </c>
      <c r="C1479" s="14" t="s">
        <v>4132</v>
      </c>
      <c r="D1479" s="8" t="s">
        <v>1</v>
      </c>
      <c r="E1479" s="9">
        <v>2023</v>
      </c>
    </row>
    <row r="1480" spans="1:5" ht="15">
      <c r="A1480" s="13">
        <f t="shared" si="23"/>
        <v>1478</v>
      </c>
      <c r="B1480" s="7" t="s">
        <v>1966</v>
      </c>
      <c r="C1480" s="14" t="s">
        <v>4132</v>
      </c>
      <c r="D1480" s="8" t="s">
        <v>1</v>
      </c>
      <c r="E1480" s="9">
        <v>2023</v>
      </c>
    </row>
    <row r="1481" spans="1:5" ht="15">
      <c r="A1481" s="13">
        <f t="shared" si="23"/>
        <v>1479</v>
      </c>
      <c r="B1481" s="7" t="s">
        <v>1989</v>
      </c>
      <c r="C1481" s="14" t="s">
        <v>4132</v>
      </c>
      <c r="D1481" s="8" t="s">
        <v>1</v>
      </c>
      <c r="E1481" s="9">
        <v>2023</v>
      </c>
    </row>
    <row r="1482" spans="1:5" ht="15">
      <c r="A1482" s="13">
        <f t="shared" si="23"/>
        <v>1480</v>
      </c>
      <c r="B1482" s="7" t="s">
        <v>1996</v>
      </c>
      <c r="C1482" s="14" t="s">
        <v>4132</v>
      </c>
      <c r="D1482" s="8" t="s">
        <v>1</v>
      </c>
      <c r="E1482" s="9">
        <v>2023</v>
      </c>
    </row>
    <row r="1483" spans="1:5" ht="15">
      <c r="A1483" s="13">
        <f t="shared" si="23"/>
        <v>1481</v>
      </c>
      <c r="B1483" s="7" t="s">
        <v>2061</v>
      </c>
      <c r="C1483" s="14" t="s">
        <v>4132</v>
      </c>
      <c r="D1483" s="8" t="s">
        <v>1</v>
      </c>
      <c r="E1483" s="9">
        <v>2023</v>
      </c>
    </row>
    <row r="1484" spans="1:5" ht="15">
      <c r="A1484" s="13">
        <f t="shared" si="23"/>
        <v>1482</v>
      </c>
      <c r="B1484" s="7" t="s">
        <v>2072</v>
      </c>
      <c r="C1484" s="14" t="s">
        <v>4132</v>
      </c>
      <c r="D1484" s="8" t="s">
        <v>1</v>
      </c>
      <c r="E1484" s="9">
        <v>2023</v>
      </c>
    </row>
    <row r="1485" spans="1:5" ht="15">
      <c r="A1485" s="13">
        <f t="shared" si="23"/>
        <v>1483</v>
      </c>
      <c r="B1485" s="7" t="s">
        <v>2074</v>
      </c>
      <c r="C1485" s="14" t="s">
        <v>4132</v>
      </c>
      <c r="D1485" s="8" t="s">
        <v>1</v>
      </c>
      <c r="E1485" s="9">
        <v>2023</v>
      </c>
    </row>
    <row r="1486" spans="1:5" ht="15">
      <c r="A1486" s="13">
        <f t="shared" si="23"/>
        <v>1484</v>
      </c>
      <c r="B1486" s="7" t="s">
        <v>2075</v>
      </c>
      <c r="C1486" s="14" t="s">
        <v>4132</v>
      </c>
      <c r="D1486" s="8" t="s">
        <v>1</v>
      </c>
      <c r="E1486" s="9">
        <v>2023</v>
      </c>
    </row>
    <row r="1487" spans="1:5" ht="15">
      <c r="A1487" s="13">
        <f t="shared" si="23"/>
        <v>1485</v>
      </c>
      <c r="B1487" s="7" t="s">
        <v>2076</v>
      </c>
      <c r="C1487" s="14" t="s">
        <v>4132</v>
      </c>
      <c r="D1487" s="8" t="s">
        <v>1</v>
      </c>
      <c r="E1487" s="9">
        <v>2023</v>
      </c>
    </row>
    <row r="1488" spans="1:5" ht="15">
      <c r="A1488" s="13">
        <f t="shared" si="23"/>
        <v>1486</v>
      </c>
      <c r="B1488" s="7" t="s">
        <v>2079</v>
      </c>
      <c r="C1488" s="14" t="s">
        <v>4132</v>
      </c>
      <c r="D1488" s="8" t="s">
        <v>1</v>
      </c>
      <c r="E1488" s="9">
        <v>2023</v>
      </c>
    </row>
    <row r="1489" spans="1:5" ht="15">
      <c r="A1489" s="13">
        <f t="shared" si="23"/>
        <v>1487</v>
      </c>
      <c r="B1489" s="7" t="s">
        <v>2091</v>
      </c>
      <c r="C1489" s="14" t="s">
        <v>4132</v>
      </c>
      <c r="D1489" s="8" t="s">
        <v>1</v>
      </c>
      <c r="E1489" s="9">
        <v>2023</v>
      </c>
    </row>
    <row r="1490" spans="1:5" ht="15">
      <c r="A1490" s="13">
        <f t="shared" si="23"/>
        <v>1488</v>
      </c>
      <c r="B1490" s="7" t="s">
        <v>2106</v>
      </c>
      <c r="C1490" s="14" t="s">
        <v>4132</v>
      </c>
      <c r="D1490" s="8" t="s">
        <v>1</v>
      </c>
      <c r="E1490" s="9">
        <v>2023</v>
      </c>
    </row>
    <row r="1491" spans="1:5" ht="15">
      <c r="A1491" s="13">
        <f t="shared" si="23"/>
        <v>1489</v>
      </c>
      <c r="B1491" s="7" t="s">
        <v>2111</v>
      </c>
      <c r="C1491" s="14" t="s">
        <v>4132</v>
      </c>
      <c r="D1491" s="8" t="s">
        <v>1</v>
      </c>
      <c r="E1491" s="9">
        <v>2023</v>
      </c>
    </row>
    <row r="1492" spans="1:5" ht="15">
      <c r="A1492" s="13">
        <f t="shared" si="23"/>
        <v>1490</v>
      </c>
      <c r="B1492" s="7" t="s">
        <v>2127</v>
      </c>
      <c r="C1492" s="14" t="s">
        <v>4132</v>
      </c>
      <c r="D1492" s="8" t="s">
        <v>1</v>
      </c>
      <c r="E1492" s="9">
        <v>2023</v>
      </c>
    </row>
    <row r="1493" spans="1:5" ht="15">
      <c r="A1493" s="13">
        <f t="shared" si="23"/>
        <v>1491</v>
      </c>
      <c r="B1493" s="7" t="s">
        <v>2135</v>
      </c>
      <c r="C1493" s="14" t="s">
        <v>4132</v>
      </c>
      <c r="D1493" s="8" t="s">
        <v>1</v>
      </c>
      <c r="E1493" s="9">
        <v>2023</v>
      </c>
    </row>
    <row r="1494" spans="1:5" ht="15">
      <c r="A1494" s="13">
        <f t="shared" si="23"/>
        <v>1492</v>
      </c>
      <c r="B1494" s="7" t="s">
        <v>2136</v>
      </c>
      <c r="C1494" s="14" t="s">
        <v>4132</v>
      </c>
      <c r="D1494" s="8" t="s">
        <v>1</v>
      </c>
      <c r="E1494" s="9">
        <v>2023</v>
      </c>
    </row>
    <row r="1495" spans="1:5" ht="15">
      <c r="A1495" s="13">
        <f t="shared" si="23"/>
        <v>1493</v>
      </c>
      <c r="B1495" s="7" t="s">
        <v>2137</v>
      </c>
      <c r="C1495" s="14" t="s">
        <v>4132</v>
      </c>
      <c r="D1495" s="8" t="s">
        <v>1</v>
      </c>
      <c r="E1495" s="9">
        <v>2023</v>
      </c>
    </row>
    <row r="1496" spans="1:5" ht="15">
      <c r="A1496" s="13">
        <f t="shared" si="23"/>
        <v>1494</v>
      </c>
      <c r="B1496" s="7" t="s">
        <v>2138</v>
      </c>
      <c r="C1496" s="14" t="s">
        <v>4132</v>
      </c>
      <c r="D1496" s="8" t="s">
        <v>1</v>
      </c>
      <c r="E1496" s="9">
        <v>2023</v>
      </c>
    </row>
    <row r="1497" spans="1:5" ht="15">
      <c r="A1497" s="13">
        <f t="shared" si="23"/>
        <v>1495</v>
      </c>
      <c r="B1497" s="7" t="s">
        <v>2146</v>
      </c>
      <c r="C1497" s="14" t="s">
        <v>4132</v>
      </c>
      <c r="D1497" s="8" t="s">
        <v>1</v>
      </c>
      <c r="E1497" s="9">
        <v>2023</v>
      </c>
    </row>
    <row r="1498" spans="1:5" ht="15">
      <c r="A1498" s="13">
        <f t="shared" si="23"/>
        <v>1496</v>
      </c>
      <c r="B1498" s="7" t="s">
        <v>2161</v>
      </c>
      <c r="C1498" s="14" t="s">
        <v>4132</v>
      </c>
      <c r="D1498" s="8" t="s">
        <v>1</v>
      </c>
      <c r="E1498" s="9">
        <v>2023</v>
      </c>
    </row>
    <row r="1499" spans="1:5" ht="15">
      <c r="A1499" s="13">
        <f t="shared" si="23"/>
        <v>1497</v>
      </c>
      <c r="B1499" s="7" t="s">
        <v>2181</v>
      </c>
      <c r="C1499" s="14" t="s">
        <v>4132</v>
      </c>
      <c r="D1499" s="8" t="s">
        <v>1</v>
      </c>
      <c r="E1499" s="9">
        <v>2023</v>
      </c>
    </row>
    <row r="1500" spans="1:5" ht="15">
      <c r="A1500" s="13">
        <f t="shared" si="23"/>
        <v>1498</v>
      </c>
      <c r="B1500" s="7" t="s">
        <v>2184</v>
      </c>
      <c r="C1500" s="14" t="s">
        <v>4132</v>
      </c>
      <c r="D1500" s="8" t="s">
        <v>1</v>
      </c>
      <c r="E1500" s="9">
        <v>2023</v>
      </c>
    </row>
    <row r="1501" spans="1:5" ht="15">
      <c r="A1501" s="13">
        <f t="shared" si="23"/>
        <v>1499</v>
      </c>
      <c r="B1501" s="7" t="s">
        <v>2185</v>
      </c>
      <c r="C1501" s="14" t="s">
        <v>4132</v>
      </c>
      <c r="D1501" s="8" t="s">
        <v>1</v>
      </c>
      <c r="E1501" s="9">
        <v>2023</v>
      </c>
    </row>
    <row r="1502" spans="1:5" ht="15">
      <c r="A1502" s="13">
        <f t="shared" si="23"/>
        <v>1500</v>
      </c>
      <c r="B1502" s="7" t="s">
        <v>2186</v>
      </c>
      <c r="C1502" s="14" t="s">
        <v>4132</v>
      </c>
      <c r="D1502" s="8" t="s">
        <v>1</v>
      </c>
      <c r="E1502" s="9">
        <v>2023</v>
      </c>
    </row>
    <row r="1503" spans="1:5" ht="15">
      <c r="A1503" s="13">
        <f t="shared" si="23"/>
        <v>1501</v>
      </c>
      <c r="B1503" s="7" t="s">
        <v>2187</v>
      </c>
      <c r="C1503" s="14" t="s">
        <v>4132</v>
      </c>
      <c r="D1503" s="8" t="s">
        <v>1</v>
      </c>
      <c r="E1503" s="9">
        <v>2023</v>
      </c>
    </row>
    <row r="1504" spans="1:5" ht="15">
      <c r="A1504" s="13">
        <f t="shared" si="23"/>
        <v>1502</v>
      </c>
      <c r="B1504" s="7" t="s">
        <v>2188</v>
      </c>
      <c r="C1504" s="14" t="s">
        <v>4132</v>
      </c>
      <c r="D1504" s="8" t="s">
        <v>1</v>
      </c>
      <c r="E1504" s="9">
        <v>2023</v>
      </c>
    </row>
    <row r="1505" spans="1:5" ht="15">
      <c r="A1505" s="13">
        <f t="shared" si="23"/>
        <v>1503</v>
      </c>
      <c r="B1505" s="7" t="s">
        <v>2198</v>
      </c>
      <c r="C1505" s="14" t="s">
        <v>4132</v>
      </c>
      <c r="D1505" s="8" t="s">
        <v>1</v>
      </c>
      <c r="E1505" s="9">
        <v>2023</v>
      </c>
    </row>
    <row r="1506" spans="1:5" ht="15">
      <c r="A1506" s="13">
        <f t="shared" si="23"/>
        <v>1504</v>
      </c>
      <c r="B1506" s="7" t="s">
        <v>2215</v>
      </c>
      <c r="C1506" s="14" t="s">
        <v>4132</v>
      </c>
      <c r="D1506" s="8" t="s">
        <v>1</v>
      </c>
      <c r="E1506" s="9">
        <v>2023</v>
      </c>
    </row>
    <row r="1507" spans="1:5" ht="15">
      <c r="A1507" s="13">
        <f t="shared" si="23"/>
        <v>1505</v>
      </c>
      <c r="B1507" s="7" t="s">
        <v>2237</v>
      </c>
      <c r="C1507" s="14" t="s">
        <v>4132</v>
      </c>
      <c r="D1507" s="8" t="s">
        <v>1</v>
      </c>
      <c r="E1507" s="9">
        <v>2023</v>
      </c>
    </row>
    <row r="1508" spans="1:5" ht="15">
      <c r="A1508" s="13">
        <f t="shared" si="23"/>
        <v>1506</v>
      </c>
      <c r="B1508" s="7" t="s">
        <v>2251</v>
      </c>
      <c r="C1508" s="14" t="s">
        <v>4132</v>
      </c>
      <c r="D1508" s="8" t="s">
        <v>1</v>
      </c>
      <c r="E1508" s="9">
        <v>2023</v>
      </c>
    </row>
    <row r="1509" spans="1:5" ht="15">
      <c r="A1509" s="13">
        <f t="shared" si="23"/>
        <v>1507</v>
      </c>
      <c r="B1509" s="7" t="s">
        <v>2255</v>
      </c>
      <c r="C1509" s="14" t="s">
        <v>4132</v>
      </c>
      <c r="D1509" s="8" t="s">
        <v>1</v>
      </c>
      <c r="E1509" s="9">
        <v>2023</v>
      </c>
    </row>
    <row r="1510" spans="1:5" ht="15">
      <c r="A1510" s="13">
        <f t="shared" si="23"/>
        <v>1508</v>
      </c>
      <c r="B1510" s="7" t="s">
        <v>2260</v>
      </c>
      <c r="C1510" s="14" t="s">
        <v>4132</v>
      </c>
      <c r="D1510" s="8" t="s">
        <v>1</v>
      </c>
      <c r="E1510" s="9">
        <v>2023</v>
      </c>
    </row>
    <row r="1511" spans="1:5" ht="15">
      <c r="A1511" s="13">
        <f t="shared" si="23"/>
        <v>1509</v>
      </c>
      <c r="B1511" s="7" t="s">
        <v>2268</v>
      </c>
      <c r="C1511" s="14" t="s">
        <v>4132</v>
      </c>
      <c r="D1511" s="8" t="s">
        <v>1</v>
      </c>
      <c r="E1511" s="9">
        <v>2023</v>
      </c>
    </row>
    <row r="1512" spans="1:5" ht="15">
      <c r="A1512" s="13">
        <f t="shared" si="23"/>
        <v>1510</v>
      </c>
      <c r="B1512" s="7" t="s">
        <v>2278</v>
      </c>
      <c r="C1512" s="14" t="s">
        <v>4132</v>
      </c>
      <c r="D1512" s="8" t="s">
        <v>1</v>
      </c>
      <c r="E1512" s="9">
        <v>2023</v>
      </c>
    </row>
    <row r="1513" spans="1:5" ht="15">
      <c r="A1513" s="13">
        <f t="shared" si="23"/>
        <v>1511</v>
      </c>
      <c r="B1513" s="7" t="s">
        <v>2294</v>
      </c>
      <c r="C1513" s="14" t="s">
        <v>4132</v>
      </c>
      <c r="D1513" s="8" t="s">
        <v>1</v>
      </c>
      <c r="E1513" s="9">
        <v>2023</v>
      </c>
    </row>
    <row r="1514" spans="1:5" ht="15">
      <c r="A1514" s="13">
        <f t="shared" si="23"/>
        <v>1512</v>
      </c>
      <c r="B1514" s="7" t="s">
        <v>2305</v>
      </c>
      <c r="C1514" s="14" t="s">
        <v>4132</v>
      </c>
      <c r="D1514" s="8" t="s">
        <v>1</v>
      </c>
      <c r="E1514" s="9">
        <v>2023</v>
      </c>
    </row>
    <row r="1515" spans="1:5" ht="15">
      <c r="A1515" s="13">
        <f t="shared" si="23"/>
        <v>1513</v>
      </c>
      <c r="B1515" s="7" t="s">
        <v>2307</v>
      </c>
      <c r="C1515" s="14" t="s">
        <v>4132</v>
      </c>
      <c r="D1515" s="8" t="s">
        <v>1</v>
      </c>
      <c r="E1515" s="9">
        <v>2023</v>
      </c>
    </row>
    <row r="1516" spans="1:5" ht="15">
      <c r="A1516" s="13">
        <f t="shared" si="23"/>
        <v>1514</v>
      </c>
      <c r="B1516" s="7" t="s">
        <v>2331</v>
      </c>
      <c r="C1516" s="14" t="s">
        <v>4132</v>
      </c>
      <c r="D1516" s="8" t="s">
        <v>1</v>
      </c>
      <c r="E1516" s="9">
        <v>2023</v>
      </c>
    </row>
    <row r="1517" spans="1:5" ht="15">
      <c r="A1517" s="13">
        <f t="shared" si="23"/>
        <v>1515</v>
      </c>
      <c r="B1517" s="7" t="s">
        <v>2340</v>
      </c>
      <c r="C1517" s="14" t="s">
        <v>4132</v>
      </c>
      <c r="D1517" s="8" t="s">
        <v>1</v>
      </c>
      <c r="E1517" s="9">
        <v>2023</v>
      </c>
    </row>
    <row r="1518" spans="1:5" ht="15">
      <c r="A1518" s="13">
        <f t="shared" si="23"/>
        <v>1516</v>
      </c>
      <c r="B1518" s="7" t="s">
        <v>2361</v>
      </c>
      <c r="C1518" s="14" t="s">
        <v>4132</v>
      </c>
      <c r="D1518" s="8" t="s">
        <v>1</v>
      </c>
      <c r="E1518" s="9">
        <v>2023</v>
      </c>
    </row>
    <row r="1519" spans="1:5" ht="15">
      <c r="A1519" s="13">
        <f t="shared" si="23"/>
        <v>1517</v>
      </c>
      <c r="B1519" s="7" t="s">
        <v>2376</v>
      </c>
      <c r="C1519" s="14" t="s">
        <v>4132</v>
      </c>
      <c r="D1519" s="8" t="s">
        <v>1</v>
      </c>
      <c r="E1519" s="9">
        <v>2023</v>
      </c>
    </row>
    <row r="1520" spans="1:5" ht="15">
      <c r="A1520" s="13">
        <f t="shared" si="23"/>
        <v>1518</v>
      </c>
      <c r="B1520" s="7" t="s">
        <v>2411</v>
      </c>
      <c r="C1520" s="14" t="s">
        <v>4132</v>
      </c>
      <c r="D1520" s="8" t="s">
        <v>1</v>
      </c>
      <c r="E1520" s="9">
        <v>2023</v>
      </c>
    </row>
    <row r="1521" spans="1:5" ht="15">
      <c r="A1521" s="13">
        <f t="shared" si="23"/>
        <v>1519</v>
      </c>
      <c r="B1521" s="7" t="s">
        <v>2412</v>
      </c>
      <c r="C1521" s="14" t="s">
        <v>4132</v>
      </c>
      <c r="D1521" s="8" t="s">
        <v>1</v>
      </c>
      <c r="E1521" s="9">
        <v>2023</v>
      </c>
    </row>
    <row r="1522" spans="1:5" ht="15">
      <c r="A1522" s="13">
        <f t="shared" si="23"/>
        <v>1520</v>
      </c>
      <c r="B1522" s="7" t="s">
        <v>2415</v>
      </c>
      <c r="C1522" s="14" t="s">
        <v>4132</v>
      </c>
      <c r="D1522" s="8" t="s">
        <v>1</v>
      </c>
      <c r="E1522" s="9">
        <v>2023</v>
      </c>
    </row>
    <row r="1523" spans="1:5" ht="15">
      <c r="A1523" s="13">
        <f t="shared" si="23"/>
        <v>1521</v>
      </c>
      <c r="B1523" s="7" t="s">
        <v>2416</v>
      </c>
      <c r="C1523" s="14" t="s">
        <v>4132</v>
      </c>
      <c r="D1523" s="8" t="s">
        <v>1</v>
      </c>
      <c r="E1523" s="9">
        <v>2023</v>
      </c>
    </row>
    <row r="1524" spans="1:5" ht="15">
      <c r="A1524" s="13">
        <f t="shared" si="23"/>
        <v>1522</v>
      </c>
      <c r="B1524" s="7" t="s">
        <v>2424</v>
      </c>
      <c r="C1524" s="14" t="s">
        <v>4132</v>
      </c>
      <c r="D1524" s="8" t="s">
        <v>1</v>
      </c>
      <c r="E1524" s="9">
        <v>2023</v>
      </c>
    </row>
    <row r="1525" spans="1:5" ht="15">
      <c r="A1525" s="13">
        <f t="shared" si="23"/>
        <v>1523</v>
      </c>
      <c r="B1525" s="7" t="s">
        <v>2429</v>
      </c>
      <c r="C1525" s="14" t="s">
        <v>4132</v>
      </c>
      <c r="D1525" s="8" t="s">
        <v>1</v>
      </c>
      <c r="E1525" s="9">
        <v>2023</v>
      </c>
    </row>
    <row r="1526" spans="1:5" ht="15">
      <c r="A1526" s="13">
        <f t="shared" si="23"/>
        <v>1524</v>
      </c>
      <c r="B1526" s="7" t="s">
        <v>2430</v>
      </c>
      <c r="C1526" s="14" t="s">
        <v>4132</v>
      </c>
      <c r="D1526" s="8" t="s">
        <v>1</v>
      </c>
      <c r="E1526" s="9">
        <v>2023</v>
      </c>
    </row>
    <row r="1527" spans="1:5" ht="15">
      <c r="A1527" s="13">
        <f t="shared" si="23"/>
        <v>1525</v>
      </c>
      <c r="B1527" s="7" t="s">
        <v>2436</v>
      </c>
      <c r="C1527" s="14" t="s">
        <v>4132</v>
      </c>
      <c r="D1527" s="8" t="s">
        <v>1</v>
      </c>
      <c r="E1527" s="9">
        <v>2023</v>
      </c>
    </row>
    <row r="1528" spans="1:5" ht="15">
      <c r="A1528" s="13">
        <f t="shared" si="23"/>
        <v>1526</v>
      </c>
      <c r="B1528" s="7" t="s">
        <v>2451</v>
      </c>
      <c r="C1528" s="14" t="s">
        <v>4132</v>
      </c>
      <c r="D1528" s="8" t="s">
        <v>1</v>
      </c>
      <c r="E1528" s="9">
        <v>2023</v>
      </c>
    </row>
    <row r="1529" spans="1:5" ht="15">
      <c r="A1529" s="13">
        <f t="shared" si="23"/>
        <v>1527</v>
      </c>
      <c r="B1529" s="7" t="s">
        <v>2454</v>
      </c>
      <c r="C1529" s="14" t="s">
        <v>4132</v>
      </c>
      <c r="D1529" s="8" t="s">
        <v>1</v>
      </c>
      <c r="E1529" s="9">
        <v>2023</v>
      </c>
    </row>
    <row r="1530" spans="1:5" ht="15">
      <c r="A1530" s="13">
        <f t="shared" si="23"/>
        <v>1528</v>
      </c>
      <c r="B1530" s="7" t="s">
        <v>2461</v>
      </c>
      <c r="C1530" s="14" t="s">
        <v>4132</v>
      </c>
      <c r="D1530" s="8" t="s">
        <v>1</v>
      </c>
      <c r="E1530" s="9">
        <v>2023</v>
      </c>
    </row>
    <row r="1531" spans="1:5" ht="15">
      <c r="A1531" s="13">
        <f t="shared" si="23"/>
        <v>1529</v>
      </c>
      <c r="B1531" s="7" t="s">
        <v>2462</v>
      </c>
      <c r="C1531" s="14" t="s">
        <v>4132</v>
      </c>
      <c r="D1531" s="8" t="s">
        <v>1</v>
      </c>
      <c r="E1531" s="9">
        <v>2023</v>
      </c>
    </row>
    <row r="1532" spans="1:5" ht="15">
      <c r="A1532" s="13">
        <f t="shared" si="23"/>
        <v>1530</v>
      </c>
      <c r="B1532" s="7" t="s">
        <v>2466</v>
      </c>
      <c r="C1532" s="14" t="s">
        <v>4132</v>
      </c>
      <c r="D1532" s="8" t="s">
        <v>1</v>
      </c>
      <c r="E1532" s="9">
        <v>2023</v>
      </c>
    </row>
    <row r="1533" spans="1:5" ht="15">
      <c r="A1533" s="13">
        <f t="shared" si="23"/>
        <v>1531</v>
      </c>
      <c r="B1533" s="7" t="s">
        <v>2471</v>
      </c>
      <c r="C1533" s="14" t="s">
        <v>4132</v>
      </c>
      <c r="D1533" s="8" t="s">
        <v>1</v>
      </c>
      <c r="E1533" s="9">
        <v>2023</v>
      </c>
    </row>
    <row r="1534" spans="1:5" ht="15">
      <c r="A1534" s="13">
        <f t="shared" si="23"/>
        <v>1532</v>
      </c>
      <c r="B1534" s="7" t="s">
        <v>2482</v>
      </c>
      <c r="C1534" s="14" t="s">
        <v>4132</v>
      </c>
      <c r="D1534" s="8" t="s">
        <v>1</v>
      </c>
      <c r="E1534" s="9">
        <v>2023</v>
      </c>
    </row>
    <row r="1535" spans="1:5" ht="15">
      <c r="A1535" s="13">
        <f t="shared" si="23"/>
        <v>1533</v>
      </c>
      <c r="B1535" s="7" t="s">
        <v>2495</v>
      </c>
      <c r="C1535" s="14" t="s">
        <v>4132</v>
      </c>
      <c r="D1535" s="8" t="s">
        <v>1</v>
      </c>
      <c r="E1535" s="9">
        <v>2023</v>
      </c>
    </row>
    <row r="1536" spans="1:5" ht="15">
      <c r="A1536" s="13">
        <f t="shared" si="23"/>
        <v>1534</v>
      </c>
      <c r="B1536" s="7" t="s">
        <v>2508</v>
      </c>
      <c r="C1536" s="14" t="s">
        <v>4132</v>
      </c>
      <c r="D1536" s="8" t="s">
        <v>1</v>
      </c>
      <c r="E1536" s="9">
        <v>2023</v>
      </c>
    </row>
    <row r="1537" spans="1:5" ht="15">
      <c r="A1537" s="13">
        <f t="shared" si="23"/>
        <v>1535</v>
      </c>
      <c r="B1537" s="7" t="s">
        <v>2510</v>
      </c>
      <c r="C1537" s="14" t="s">
        <v>4132</v>
      </c>
      <c r="D1537" s="8" t="s">
        <v>1</v>
      </c>
      <c r="E1537" s="9">
        <v>2023</v>
      </c>
    </row>
    <row r="1538" spans="1:5" ht="15">
      <c r="A1538" s="13">
        <f t="shared" si="23"/>
        <v>1536</v>
      </c>
      <c r="B1538" s="7" t="s">
        <v>2511</v>
      </c>
      <c r="C1538" s="14" t="s">
        <v>4132</v>
      </c>
      <c r="D1538" s="8" t="s">
        <v>1</v>
      </c>
      <c r="E1538" s="9">
        <v>2023</v>
      </c>
    </row>
    <row r="1539" spans="1:5" ht="15">
      <c r="A1539" s="13">
        <f t="shared" si="23"/>
        <v>1537</v>
      </c>
      <c r="B1539" s="7" t="s">
        <v>2521</v>
      </c>
      <c r="C1539" s="14" t="s">
        <v>4132</v>
      </c>
      <c r="D1539" s="8" t="s">
        <v>1</v>
      </c>
      <c r="E1539" s="9">
        <v>2023</v>
      </c>
    </row>
    <row r="1540" spans="1:5" ht="15">
      <c r="A1540" s="13">
        <f t="shared" si="23"/>
        <v>1538</v>
      </c>
      <c r="B1540" s="7" t="s">
        <v>2527</v>
      </c>
      <c r="C1540" s="14" t="s">
        <v>4132</v>
      </c>
      <c r="D1540" s="8" t="s">
        <v>1</v>
      </c>
      <c r="E1540" s="9">
        <v>2023</v>
      </c>
    </row>
    <row r="1541" spans="1:5" ht="15">
      <c r="A1541" s="13">
        <f aca="true" t="shared" si="24" ref="A1541:A1604">A1540+1</f>
        <v>1539</v>
      </c>
      <c r="B1541" s="7" t="s">
        <v>2540</v>
      </c>
      <c r="C1541" s="14" t="s">
        <v>4132</v>
      </c>
      <c r="D1541" s="8" t="s">
        <v>1</v>
      </c>
      <c r="E1541" s="9">
        <v>2023</v>
      </c>
    </row>
    <row r="1542" spans="1:5" ht="15">
      <c r="A1542" s="13">
        <f t="shared" si="24"/>
        <v>1540</v>
      </c>
      <c r="B1542" s="7" t="s">
        <v>2557</v>
      </c>
      <c r="C1542" s="14" t="s">
        <v>4132</v>
      </c>
      <c r="D1542" s="8" t="s">
        <v>1</v>
      </c>
      <c r="E1542" s="9">
        <v>2023</v>
      </c>
    </row>
    <row r="1543" spans="1:5" ht="15">
      <c r="A1543" s="13">
        <f t="shared" si="24"/>
        <v>1541</v>
      </c>
      <c r="B1543" s="7" t="s">
        <v>2561</v>
      </c>
      <c r="C1543" s="14" t="s">
        <v>4132</v>
      </c>
      <c r="D1543" s="8" t="s">
        <v>1</v>
      </c>
      <c r="E1543" s="9">
        <v>2023</v>
      </c>
    </row>
    <row r="1544" spans="1:5" ht="15">
      <c r="A1544" s="13">
        <f t="shared" si="24"/>
        <v>1542</v>
      </c>
      <c r="B1544" s="7" t="s">
        <v>2591</v>
      </c>
      <c r="C1544" s="14" t="s">
        <v>4132</v>
      </c>
      <c r="D1544" s="8" t="s">
        <v>1</v>
      </c>
      <c r="E1544" s="9">
        <v>2023</v>
      </c>
    </row>
    <row r="1545" spans="1:5" ht="15">
      <c r="A1545" s="13">
        <f t="shared" si="24"/>
        <v>1543</v>
      </c>
      <c r="B1545" s="7" t="s">
        <v>2634</v>
      </c>
      <c r="C1545" s="14" t="s">
        <v>4132</v>
      </c>
      <c r="D1545" s="8" t="s">
        <v>1</v>
      </c>
      <c r="E1545" s="9">
        <v>2023</v>
      </c>
    </row>
    <row r="1546" spans="1:5" ht="15">
      <c r="A1546" s="13">
        <f t="shared" si="24"/>
        <v>1544</v>
      </c>
      <c r="B1546" s="7" t="s">
        <v>2635</v>
      </c>
      <c r="C1546" s="14" t="s">
        <v>4132</v>
      </c>
      <c r="D1546" s="8" t="s">
        <v>1</v>
      </c>
      <c r="E1546" s="9">
        <v>2023</v>
      </c>
    </row>
    <row r="1547" spans="1:5" ht="15">
      <c r="A1547" s="13">
        <f t="shared" si="24"/>
        <v>1545</v>
      </c>
      <c r="B1547" s="7" t="s">
        <v>2659</v>
      </c>
      <c r="C1547" s="14" t="s">
        <v>4132</v>
      </c>
      <c r="D1547" s="8" t="s">
        <v>1</v>
      </c>
      <c r="E1547" s="9">
        <v>2023</v>
      </c>
    </row>
    <row r="1548" spans="1:5" ht="15">
      <c r="A1548" s="13">
        <f t="shared" si="24"/>
        <v>1546</v>
      </c>
      <c r="B1548" s="7" t="s">
        <v>2664</v>
      </c>
      <c r="C1548" s="14" t="s">
        <v>4132</v>
      </c>
      <c r="D1548" s="8" t="s">
        <v>1</v>
      </c>
      <c r="E1548" s="9">
        <v>2023</v>
      </c>
    </row>
    <row r="1549" spans="1:5" ht="15">
      <c r="A1549" s="13">
        <f t="shared" si="24"/>
        <v>1547</v>
      </c>
      <c r="B1549" s="7" t="s">
        <v>2687</v>
      </c>
      <c r="C1549" s="14" t="s">
        <v>4132</v>
      </c>
      <c r="D1549" s="8" t="s">
        <v>1</v>
      </c>
      <c r="E1549" s="9">
        <v>2023</v>
      </c>
    </row>
    <row r="1550" spans="1:5" ht="15">
      <c r="A1550" s="13">
        <f t="shared" si="24"/>
        <v>1548</v>
      </c>
      <c r="B1550" s="7" t="s">
        <v>2690</v>
      </c>
      <c r="C1550" s="14" t="s">
        <v>4132</v>
      </c>
      <c r="D1550" s="8" t="s">
        <v>1</v>
      </c>
      <c r="E1550" s="9">
        <v>2023</v>
      </c>
    </row>
    <row r="1551" spans="1:5" ht="15">
      <c r="A1551" s="13">
        <f t="shared" si="24"/>
        <v>1549</v>
      </c>
      <c r="B1551" s="7" t="s">
        <v>2691</v>
      </c>
      <c r="C1551" s="14" t="s">
        <v>4132</v>
      </c>
      <c r="D1551" s="8" t="s">
        <v>1</v>
      </c>
      <c r="E1551" s="9">
        <v>2023</v>
      </c>
    </row>
    <row r="1552" spans="1:5" ht="15">
      <c r="A1552" s="13">
        <f t="shared" si="24"/>
        <v>1550</v>
      </c>
      <c r="B1552" s="7" t="s">
        <v>2693</v>
      </c>
      <c r="C1552" s="14" t="s">
        <v>4132</v>
      </c>
      <c r="D1552" s="8" t="s">
        <v>1</v>
      </c>
      <c r="E1552" s="9">
        <v>2023</v>
      </c>
    </row>
    <row r="1553" spans="1:5" ht="15">
      <c r="A1553" s="13">
        <f t="shared" si="24"/>
        <v>1551</v>
      </c>
      <c r="B1553" s="7" t="s">
        <v>48</v>
      </c>
      <c r="C1553" s="14" t="s">
        <v>4132</v>
      </c>
      <c r="D1553" s="8" t="s">
        <v>1</v>
      </c>
      <c r="E1553" s="9">
        <v>2023</v>
      </c>
    </row>
    <row r="1554" spans="1:5" ht="15">
      <c r="A1554" s="13">
        <f t="shared" si="24"/>
        <v>1552</v>
      </c>
      <c r="B1554" s="7" t="s">
        <v>2751</v>
      </c>
      <c r="C1554" s="14" t="s">
        <v>4132</v>
      </c>
      <c r="D1554" s="8" t="s">
        <v>1</v>
      </c>
      <c r="E1554" s="9">
        <v>2023</v>
      </c>
    </row>
    <row r="1555" spans="1:5" ht="15">
      <c r="A1555" s="13">
        <f t="shared" si="24"/>
        <v>1553</v>
      </c>
      <c r="B1555" s="7" t="s">
        <v>2752</v>
      </c>
      <c r="C1555" s="14" t="s">
        <v>4132</v>
      </c>
      <c r="D1555" s="8" t="s">
        <v>1</v>
      </c>
      <c r="E1555" s="9">
        <v>2023</v>
      </c>
    </row>
    <row r="1556" spans="1:5" ht="15">
      <c r="A1556" s="13">
        <f t="shared" si="24"/>
        <v>1554</v>
      </c>
      <c r="B1556" s="7" t="s">
        <v>2753</v>
      </c>
      <c r="C1556" s="14" t="s">
        <v>4132</v>
      </c>
      <c r="D1556" s="8" t="s">
        <v>1</v>
      </c>
      <c r="E1556" s="9">
        <v>2023</v>
      </c>
    </row>
    <row r="1557" spans="1:5" ht="15">
      <c r="A1557" s="13">
        <f t="shared" si="24"/>
        <v>1555</v>
      </c>
      <c r="B1557" s="7" t="s">
        <v>2754</v>
      </c>
      <c r="C1557" s="14" t="s">
        <v>4132</v>
      </c>
      <c r="D1557" s="8" t="s">
        <v>1</v>
      </c>
      <c r="E1557" s="9">
        <v>2023</v>
      </c>
    </row>
    <row r="1558" spans="1:5" ht="15">
      <c r="A1558" s="13">
        <f t="shared" si="24"/>
        <v>1556</v>
      </c>
      <c r="B1558" s="7" t="s">
        <v>2764</v>
      </c>
      <c r="C1558" s="14" t="s">
        <v>4132</v>
      </c>
      <c r="D1558" s="8" t="s">
        <v>1</v>
      </c>
      <c r="E1558" s="9">
        <v>2023</v>
      </c>
    </row>
    <row r="1559" spans="1:5" ht="15">
      <c r="A1559" s="13">
        <f t="shared" si="24"/>
        <v>1557</v>
      </c>
      <c r="B1559" s="7" t="s">
        <v>2772</v>
      </c>
      <c r="C1559" s="14" t="s">
        <v>4132</v>
      </c>
      <c r="D1559" s="8" t="s">
        <v>1</v>
      </c>
      <c r="E1559" s="9">
        <v>2023</v>
      </c>
    </row>
    <row r="1560" spans="1:5" ht="15">
      <c r="A1560" s="13">
        <f t="shared" si="24"/>
        <v>1558</v>
      </c>
      <c r="B1560" s="7" t="s">
        <v>2773</v>
      </c>
      <c r="C1560" s="14" t="s">
        <v>4132</v>
      </c>
      <c r="D1560" s="8" t="s">
        <v>1</v>
      </c>
      <c r="E1560" s="9">
        <v>2023</v>
      </c>
    </row>
    <row r="1561" spans="1:5" ht="15">
      <c r="A1561" s="13">
        <f t="shared" si="24"/>
        <v>1559</v>
      </c>
      <c r="B1561" s="7" t="s">
        <v>2777</v>
      </c>
      <c r="C1561" s="14" t="s">
        <v>4132</v>
      </c>
      <c r="D1561" s="8" t="s">
        <v>1</v>
      </c>
      <c r="E1561" s="9">
        <v>2023</v>
      </c>
    </row>
    <row r="1562" spans="1:5" ht="15">
      <c r="A1562" s="13">
        <f t="shared" si="24"/>
        <v>1560</v>
      </c>
      <c r="B1562" s="7" t="s">
        <v>2778</v>
      </c>
      <c r="C1562" s="14" t="s">
        <v>4132</v>
      </c>
      <c r="D1562" s="8" t="s">
        <v>1</v>
      </c>
      <c r="E1562" s="9">
        <v>2023</v>
      </c>
    </row>
    <row r="1563" spans="1:5" ht="15">
      <c r="A1563" s="13">
        <f t="shared" si="24"/>
        <v>1561</v>
      </c>
      <c r="B1563" s="7" t="s">
        <v>2781</v>
      </c>
      <c r="C1563" s="14" t="s">
        <v>4132</v>
      </c>
      <c r="D1563" s="8" t="s">
        <v>1</v>
      </c>
      <c r="E1563" s="9">
        <v>2023</v>
      </c>
    </row>
    <row r="1564" spans="1:5" ht="15">
      <c r="A1564" s="13">
        <f t="shared" si="24"/>
        <v>1562</v>
      </c>
      <c r="B1564" s="7" t="s">
        <v>2783</v>
      </c>
      <c r="C1564" s="14" t="s">
        <v>4132</v>
      </c>
      <c r="D1564" s="8" t="s">
        <v>1</v>
      </c>
      <c r="E1564" s="9">
        <v>2023</v>
      </c>
    </row>
    <row r="1565" spans="1:5" ht="15">
      <c r="A1565" s="13">
        <f t="shared" si="24"/>
        <v>1563</v>
      </c>
      <c r="B1565" s="7" t="s">
        <v>2786</v>
      </c>
      <c r="C1565" s="14" t="s">
        <v>4132</v>
      </c>
      <c r="D1565" s="8" t="s">
        <v>1</v>
      </c>
      <c r="E1565" s="9">
        <v>2023</v>
      </c>
    </row>
    <row r="1566" spans="1:5" ht="15">
      <c r="A1566" s="13">
        <f t="shared" si="24"/>
        <v>1564</v>
      </c>
      <c r="B1566" s="7" t="s">
        <v>2787</v>
      </c>
      <c r="C1566" s="14" t="s">
        <v>4132</v>
      </c>
      <c r="D1566" s="8" t="s">
        <v>1</v>
      </c>
      <c r="E1566" s="9">
        <v>2023</v>
      </c>
    </row>
    <row r="1567" spans="1:5" ht="15">
      <c r="A1567" s="13">
        <f t="shared" si="24"/>
        <v>1565</v>
      </c>
      <c r="B1567" s="7" t="s">
        <v>2796</v>
      </c>
      <c r="C1567" s="14" t="s">
        <v>4132</v>
      </c>
      <c r="D1567" s="8" t="s">
        <v>1</v>
      </c>
      <c r="E1567" s="9">
        <v>2023</v>
      </c>
    </row>
    <row r="1568" spans="1:5" ht="15">
      <c r="A1568" s="13">
        <f t="shared" si="24"/>
        <v>1566</v>
      </c>
      <c r="B1568" s="7" t="s">
        <v>2800</v>
      </c>
      <c r="C1568" s="14" t="s">
        <v>4132</v>
      </c>
      <c r="D1568" s="8" t="s">
        <v>1</v>
      </c>
      <c r="E1568" s="9">
        <v>2023</v>
      </c>
    </row>
    <row r="1569" spans="1:5" ht="15">
      <c r="A1569" s="13">
        <f t="shared" si="24"/>
        <v>1567</v>
      </c>
      <c r="B1569" s="7" t="s">
        <v>2801</v>
      </c>
      <c r="C1569" s="14" t="s">
        <v>4132</v>
      </c>
      <c r="D1569" s="8" t="s">
        <v>1</v>
      </c>
      <c r="E1569" s="9">
        <v>2023</v>
      </c>
    </row>
    <row r="1570" spans="1:5" ht="15">
      <c r="A1570" s="13">
        <f t="shared" si="24"/>
        <v>1568</v>
      </c>
      <c r="B1570" s="7" t="s">
        <v>2855</v>
      </c>
      <c r="C1570" s="14" t="s">
        <v>4132</v>
      </c>
      <c r="D1570" s="8" t="s">
        <v>1</v>
      </c>
      <c r="E1570" s="9">
        <v>2023</v>
      </c>
    </row>
    <row r="1571" spans="1:5" ht="15">
      <c r="A1571" s="13">
        <f t="shared" si="24"/>
        <v>1569</v>
      </c>
      <c r="B1571" s="7" t="s">
        <v>2856</v>
      </c>
      <c r="C1571" s="14" t="s">
        <v>4132</v>
      </c>
      <c r="D1571" s="8" t="s">
        <v>1</v>
      </c>
      <c r="E1571" s="9">
        <v>2023</v>
      </c>
    </row>
    <row r="1572" spans="1:5" ht="15">
      <c r="A1572" s="13">
        <f t="shared" si="24"/>
        <v>1570</v>
      </c>
      <c r="B1572" s="7" t="s">
        <v>2858</v>
      </c>
      <c r="C1572" s="14" t="s">
        <v>4132</v>
      </c>
      <c r="D1572" s="8" t="s">
        <v>1</v>
      </c>
      <c r="E1572" s="9">
        <v>2023</v>
      </c>
    </row>
    <row r="1573" spans="1:5" ht="15">
      <c r="A1573" s="13">
        <f t="shared" si="24"/>
        <v>1571</v>
      </c>
      <c r="B1573" s="7" t="s">
        <v>2867</v>
      </c>
      <c r="C1573" s="14" t="s">
        <v>4132</v>
      </c>
      <c r="D1573" s="8" t="s">
        <v>1</v>
      </c>
      <c r="E1573" s="9">
        <v>2023</v>
      </c>
    </row>
    <row r="1574" spans="1:5" ht="15">
      <c r="A1574" s="13">
        <f t="shared" si="24"/>
        <v>1572</v>
      </c>
      <c r="B1574" s="7" t="s">
        <v>2868</v>
      </c>
      <c r="C1574" s="14" t="s">
        <v>4132</v>
      </c>
      <c r="D1574" s="8" t="s">
        <v>1</v>
      </c>
      <c r="E1574" s="9">
        <v>2023</v>
      </c>
    </row>
    <row r="1575" spans="1:5" ht="15">
      <c r="A1575" s="13">
        <f t="shared" si="24"/>
        <v>1573</v>
      </c>
      <c r="B1575" s="7" t="s">
        <v>2869</v>
      </c>
      <c r="C1575" s="14" t="s">
        <v>4132</v>
      </c>
      <c r="D1575" s="8" t="s">
        <v>1</v>
      </c>
      <c r="E1575" s="9">
        <v>2023</v>
      </c>
    </row>
    <row r="1576" spans="1:5" ht="15">
      <c r="A1576" s="13">
        <f t="shared" si="24"/>
        <v>1574</v>
      </c>
      <c r="B1576" s="7" t="s">
        <v>2873</v>
      </c>
      <c r="C1576" s="14" t="s">
        <v>4132</v>
      </c>
      <c r="D1576" s="8" t="s">
        <v>1</v>
      </c>
      <c r="E1576" s="9">
        <v>2023</v>
      </c>
    </row>
    <row r="1577" spans="1:5" ht="15">
      <c r="A1577" s="13">
        <f t="shared" si="24"/>
        <v>1575</v>
      </c>
      <c r="B1577" s="7" t="s">
        <v>2874</v>
      </c>
      <c r="C1577" s="14" t="s">
        <v>4132</v>
      </c>
      <c r="D1577" s="8" t="s">
        <v>1</v>
      </c>
      <c r="E1577" s="9">
        <v>2023</v>
      </c>
    </row>
    <row r="1578" spans="1:5" ht="15">
      <c r="A1578" s="13">
        <f t="shared" si="24"/>
        <v>1576</v>
      </c>
      <c r="B1578" s="7" t="s">
        <v>2881</v>
      </c>
      <c r="C1578" s="14" t="s">
        <v>4132</v>
      </c>
      <c r="D1578" s="8" t="s">
        <v>1</v>
      </c>
      <c r="E1578" s="9">
        <v>2023</v>
      </c>
    </row>
    <row r="1579" spans="1:5" ht="15">
      <c r="A1579" s="13">
        <f t="shared" si="24"/>
        <v>1577</v>
      </c>
      <c r="B1579" s="7" t="s">
        <v>2892</v>
      </c>
      <c r="C1579" s="14" t="s">
        <v>4132</v>
      </c>
      <c r="D1579" s="8" t="s">
        <v>1</v>
      </c>
      <c r="E1579" s="9">
        <v>2023</v>
      </c>
    </row>
    <row r="1580" spans="1:5" ht="15">
      <c r="A1580" s="13">
        <f t="shared" si="24"/>
        <v>1578</v>
      </c>
      <c r="B1580" s="7" t="s">
        <v>2893</v>
      </c>
      <c r="C1580" s="14" t="s">
        <v>4132</v>
      </c>
      <c r="D1580" s="8" t="s">
        <v>1</v>
      </c>
      <c r="E1580" s="9">
        <v>2023</v>
      </c>
    </row>
    <row r="1581" spans="1:5" ht="15">
      <c r="A1581" s="13">
        <f t="shared" si="24"/>
        <v>1579</v>
      </c>
      <c r="B1581" s="7" t="s">
        <v>2895</v>
      </c>
      <c r="C1581" s="14" t="s">
        <v>4132</v>
      </c>
      <c r="D1581" s="8" t="s">
        <v>1</v>
      </c>
      <c r="E1581" s="9">
        <v>2023</v>
      </c>
    </row>
    <row r="1582" spans="1:5" ht="15">
      <c r="A1582" s="13">
        <f t="shared" si="24"/>
        <v>1580</v>
      </c>
      <c r="B1582" s="7" t="s">
        <v>2896</v>
      </c>
      <c r="C1582" s="14" t="s">
        <v>4132</v>
      </c>
      <c r="D1582" s="8" t="s">
        <v>1</v>
      </c>
      <c r="E1582" s="9">
        <v>2023</v>
      </c>
    </row>
    <row r="1583" spans="1:5" ht="15">
      <c r="A1583" s="13">
        <f t="shared" si="24"/>
        <v>1581</v>
      </c>
      <c r="B1583" s="7" t="s">
        <v>2913</v>
      </c>
      <c r="C1583" s="14" t="s">
        <v>4132</v>
      </c>
      <c r="D1583" s="8" t="s">
        <v>1</v>
      </c>
      <c r="E1583" s="9">
        <v>2023</v>
      </c>
    </row>
    <row r="1584" spans="1:5" ht="15">
      <c r="A1584" s="13">
        <f t="shared" si="24"/>
        <v>1582</v>
      </c>
      <c r="B1584" s="7" t="s">
        <v>2947</v>
      </c>
      <c r="C1584" s="14" t="s">
        <v>4132</v>
      </c>
      <c r="D1584" s="8" t="s">
        <v>1</v>
      </c>
      <c r="E1584" s="9">
        <v>2023</v>
      </c>
    </row>
    <row r="1585" spans="1:5" ht="15">
      <c r="A1585" s="13">
        <f t="shared" si="24"/>
        <v>1583</v>
      </c>
      <c r="B1585" s="7" t="s">
        <v>2948</v>
      </c>
      <c r="C1585" s="14" t="s">
        <v>4132</v>
      </c>
      <c r="D1585" s="8" t="s">
        <v>1</v>
      </c>
      <c r="E1585" s="9">
        <v>2023</v>
      </c>
    </row>
    <row r="1586" spans="1:5" ht="15">
      <c r="A1586" s="13">
        <f t="shared" si="24"/>
        <v>1584</v>
      </c>
      <c r="B1586" s="7" t="s">
        <v>2952</v>
      </c>
      <c r="C1586" s="14" t="s">
        <v>4132</v>
      </c>
      <c r="D1586" s="8" t="s">
        <v>1</v>
      </c>
      <c r="E1586" s="9">
        <v>2023</v>
      </c>
    </row>
    <row r="1587" spans="1:5" ht="15">
      <c r="A1587" s="13">
        <f t="shared" si="24"/>
        <v>1585</v>
      </c>
      <c r="B1587" s="7" t="s">
        <v>2972</v>
      </c>
      <c r="C1587" s="14" t="s">
        <v>4132</v>
      </c>
      <c r="D1587" s="8" t="s">
        <v>1</v>
      </c>
      <c r="E1587" s="9">
        <v>2023</v>
      </c>
    </row>
    <row r="1588" spans="1:5" ht="15">
      <c r="A1588" s="13">
        <f t="shared" si="24"/>
        <v>1586</v>
      </c>
      <c r="B1588" s="7" t="s">
        <v>2973</v>
      </c>
      <c r="C1588" s="14" t="s">
        <v>4132</v>
      </c>
      <c r="D1588" s="8" t="s">
        <v>1</v>
      </c>
      <c r="E1588" s="9">
        <v>2023</v>
      </c>
    </row>
    <row r="1589" spans="1:5" ht="15">
      <c r="A1589" s="13">
        <f t="shared" si="24"/>
        <v>1587</v>
      </c>
      <c r="B1589" s="7" t="s">
        <v>2974</v>
      </c>
      <c r="C1589" s="14" t="s">
        <v>4132</v>
      </c>
      <c r="D1589" s="8" t="s">
        <v>1</v>
      </c>
      <c r="E1589" s="9">
        <v>2023</v>
      </c>
    </row>
    <row r="1590" spans="1:5" ht="15">
      <c r="A1590" s="13">
        <f t="shared" si="24"/>
        <v>1588</v>
      </c>
      <c r="B1590" s="7" t="s">
        <v>3023</v>
      </c>
      <c r="C1590" s="14" t="s">
        <v>4132</v>
      </c>
      <c r="D1590" s="8" t="s">
        <v>1</v>
      </c>
      <c r="E1590" s="9">
        <v>2023</v>
      </c>
    </row>
    <row r="1591" spans="1:5" ht="15">
      <c r="A1591" s="13">
        <f t="shared" si="24"/>
        <v>1589</v>
      </c>
      <c r="B1591" s="7" t="s">
        <v>3028</v>
      </c>
      <c r="C1591" s="14" t="s">
        <v>4132</v>
      </c>
      <c r="D1591" s="8" t="s">
        <v>1</v>
      </c>
      <c r="E1591" s="9">
        <v>2023</v>
      </c>
    </row>
    <row r="1592" spans="1:5" ht="15">
      <c r="A1592" s="13">
        <f t="shared" si="24"/>
        <v>1590</v>
      </c>
      <c r="B1592" s="7" t="s">
        <v>3046</v>
      </c>
      <c r="C1592" s="14" t="s">
        <v>4132</v>
      </c>
      <c r="D1592" s="8" t="s">
        <v>1</v>
      </c>
      <c r="E1592" s="9">
        <v>2023</v>
      </c>
    </row>
    <row r="1593" spans="1:5" ht="15">
      <c r="A1593" s="13">
        <f t="shared" si="24"/>
        <v>1591</v>
      </c>
      <c r="B1593" s="7" t="s">
        <v>3122</v>
      </c>
      <c r="C1593" s="14" t="s">
        <v>4132</v>
      </c>
      <c r="D1593" s="8" t="s">
        <v>1</v>
      </c>
      <c r="E1593" s="9">
        <v>2023</v>
      </c>
    </row>
    <row r="1594" spans="1:5" ht="15">
      <c r="A1594" s="13">
        <f t="shared" si="24"/>
        <v>1592</v>
      </c>
      <c r="B1594" s="7" t="s">
        <v>3136</v>
      </c>
      <c r="C1594" s="14" t="s">
        <v>4132</v>
      </c>
      <c r="D1594" s="8" t="s">
        <v>1</v>
      </c>
      <c r="E1594" s="9">
        <v>2023</v>
      </c>
    </row>
    <row r="1595" spans="1:5" ht="15">
      <c r="A1595" s="13">
        <f t="shared" si="24"/>
        <v>1593</v>
      </c>
      <c r="B1595" s="7" t="s">
        <v>3148</v>
      </c>
      <c r="C1595" s="14" t="s">
        <v>4132</v>
      </c>
      <c r="D1595" s="8" t="s">
        <v>1</v>
      </c>
      <c r="E1595" s="9">
        <v>2023</v>
      </c>
    </row>
    <row r="1596" spans="1:5" ht="15">
      <c r="A1596" s="13">
        <f t="shared" si="24"/>
        <v>1594</v>
      </c>
      <c r="B1596" s="7" t="s">
        <v>3150</v>
      </c>
      <c r="C1596" s="14" t="s">
        <v>4132</v>
      </c>
      <c r="D1596" s="8" t="s">
        <v>1</v>
      </c>
      <c r="E1596" s="9">
        <v>2023</v>
      </c>
    </row>
    <row r="1597" spans="1:5" ht="15">
      <c r="A1597" s="13">
        <f t="shared" si="24"/>
        <v>1595</v>
      </c>
      <c r="B1597" s="7" t="s">
        <v>3161</v>
      </c>
      <c r="C1597" s="14" t="s">
        <v>4132</v>
      </c>
      <c r="D1597" s="8" t="s">
        <v>1</v>
      </c>
      <c r="E1597" s="9">
        <v>2023</v>
      </c>
    </row>
    <row r="1598" spans="1:5" ht="15">
      <c r="A1598" s="13">
        <f t="shared" si="24"/>
        <v>1596</v>
      </c>
      <c r="B1598" s="7" t="s">
        <v>3187</v>
      </c>
      <c r="C1598" s="14" t="s">
        <v>4132</v>
      </c>
      <c r="D1598" s="8" t="s">
        <v>1</v>
      </c>
      <c r="E1598" s="9">
        <v>2023</v>
      </c>
    </row>
    <row r="1599" spans="1:5" ht="15">
      <c r="A1599" s="13">
        <f t="shared" si="24"/>
        <v>1597</v>
      </c>
      <c r="B1599" s="7" t="s">
        <v>3234</v>
      </c>
      <c r="C1599" s="14" t="s">
        <v>4132</v>
      </c>
      <c r="D1599" s="8" t="s">
        <v>1</v>
      </c>
      <c r="E1599" s="9">
        <v>2023</v>
      </c>
    </row>
    <row r="1600" spans="1:5" ht="15">
      <c r="A1600" s="13">
        <f t="shared" si="24"/>
        <v>1598</v>
      </c>
      <c r="B1600" s="7" t="s">
        <v>3242</v>
      </c>
      <c r="C1600" s="14" t="s">
        <v>4132</v>
      </c>
      <c r="D1600" s="8" t="s">
        <v>1</v>
      </c>
      <c r="E1600" s="9">
        <v>2023</v>
      </c>
    </row>
    <row r="1601" spans="1:5" ht="15">
      <c r="A1601" s="13">
        <f t="shared" si="24"/>
        <v>1599</v>
      </c>
      <c r="B1601" s="7" t="s">
        <v>3257</v>
      </c>
      <c r="C1601" s="14" t="s">
        <v>4132</v>
      </c>
      <c r="D1601" s="8" t="s">
        <v>1</v>
      </c>
      <c r="E1601" s="9">
        <v>2023</v>
      </c>
    </row>
    <row r="1602" spans="1:5" ht="15">
      <c r="A1602" s="13">
        <f t="shared" si="24"/>
        <v>1600</v>
      </c>
      <c r="B1602" s="7" t="s">
        <v>3258</v>
      </c>
      <c r="C1602" s="14" t="s">
        <v>4132</v>
      </c>
      <c r="D1602" s="8" t="s">
        <v>1</v>
      </c>
      <c r="E1602" s="9">
        <v>2023</v>
      </c>
    </row>
    <row r="1603" spans="1:5" ht="15">
      <c r="A1603" s="13">
        <f t="shared" si="24"/>
        <v>1601</v>
      </c>
      <c r="B1603" s="7" t="s">
        <v>3282</v>
      </c>
      <c r="C1603" s="14" t="s">
        <v>4132</v>
      </c>
      <c r="D1603" s="8" t="s">
        <v>1</v>
      </c>
      <c r="E1603" s="9">
        <v>2023</v>
      </c>
    </row>
    <row r="1604" spans="1:5" ht="15">
      <c r="A1604" s="13">
        <f t="shared" si="24"/>
        <v>1602</v>
      </c>
      <c r="B1604" s="7" t="s">
        <v>3294</v>
      </c>
      <c r="C1604" s="14" t="s">
        <v>4132</v>
      </c>
      <c r="D1604" s="8" t="s">
        <v>1</v>
      </c>
      <c r="E1604" s="9">
        <v>2023</v>
      </c>
    </row>
    <row r="1605" spans="1:5" ht="15">
      <c r="A1605" s="13">
        <f aca="true" t="shared" si="25" ref="A1605:A1668">A1604+1</f>
        <v>1603</v>
      </c>
      <c r="B1605" s="7" t="s">
        <v>3295</v>
      </c>
      <c r="C1605" s="14" t="s">
        <v>4132</v>
      </c>
      <c r="D1605" s="8" t="s">
        <v>1</v>
      </c>
      <c r="E1605" s="9">
        <v>2023</v>
      </c>
    </row>
    <row r="1606" spans="1:5" ht="15">
      <c r="A1606" s="13">
        <f t="shared" si="25"/>
        <v>1604</v>
      </c>
      <c r="B1606" s="7" t="s">
        <v>3299</v>
      </c>
      <c r="C1606" s="14" t="s">
        <v>4132</v>
      </c>
      <c r="D1606" s="8" t="s">
        <v>1</v>
      </c>
      <c r="E1606" s="9">
        <v>2023</v>
      </c>
    </row>
    <row r="1607" spans="1:5" ht="15">
      <c r="A1607" s="13">
        <f t="shared" si="25"/>
        <v>1605</v>
      </c>
      <c r="B1607" s="7" t="s">
        <v>3300</v>
      </c>
      <c r="C1607" s="14" t="s">
        <v>4132</v>
      </c>
      <c r="D1607" s="8" t="s">
        <v>1</v>
      </c>
      <c r="E1607" s="9">
        <v>2023</v>
      </c>
    </row>
    <row r="1608" spans="1:5" ht="15">
      <c r="A1608" s="13">
        <f t="shared" si="25"/>
        <v>1606</v>
      </c>
      <c r="B1608" s="7" t="s">
        <v>3304</v>
      </c>
      <c r="C1608" s="14" t="s">
        <v>4132</v>
      </c>
      <c r="D1608" s="8" t="s">
        <v>1</v>
      </c>
      <c r="E1608" s="9">
        <v>2023</v>
      </c>
    </row>
    <row r="1609" spans="1:5" ht="15">
      <c r="A1609" s="13">
        <f t="shared" si="25"/>
        <v>1607</v>
      </c>
      <c r="B1609" s="7" t="s">
        <v>3328</v>
      </c>
      <c r="C1609" s="14" t="s">
        <v>4132</v>
      </c>
      <c r="D1609" s="8" t="s">
        <v>1</v>
      </c>
      <c r="E1609" s="9">
        <v>2023</v>
      </c>
    </row>
    <row r="1610" spans="1:5" ht="15">
      <c r="A1610" s="13">
        <f t="shared" si="25"/>
        <v>1608</v>
      </c>
      <c r="B1610" s="7" t="s">
        <v>3350</v>
      </c>
      <c r="C1610" s="14" t="s">
        <v>4132</v>
      </c>
      <c r="D1610" s="8" t="s">
        <v>1</v>
      </c>
      <c r="E1610" s="9">
        <v>2023</v>
      </c>
    </row>
    <row r="1611" spans="1:5" ht="15">
      <c r="A1611" s="13">
        <f t="shared" si="25"/>
        <v>1609</v>
      </c>
      <c r="B1611" s="7" t="s">
        <v>3360</v>
      </c>
      <c r="C1611" s="14" t="s">
        <v>4132</v>
      </c>
      <c r="D1611" s="8" t="s">
        <v>1</v>
      </c>
      <c r="E1611" s="9">
        <v>2023</v>
      </c>
    </row>
    <row r="1612" spans="1:5" ht="15">
      <c r="A1612" s="13">
        <f t="shared" si="25"/>
        <v>1610</v>
      </c>
      <c r="B1612" s="7" t="s">
        <v>3364</v>
      </c>
      <c r="C1612" s="14" t="s">
        <v>4132</v>
      </c>
      <c r="D1612" s="8" t="s">
        <v>1</v>
      </c>
      <c r="E1612" s="9">
        <v>2023</v>
      </c>
    </row>
    <row r="1613" spans="1:5" ht="15">
      <c r="A1613" s="13">
        <f t="shared" si="25"/>
        <v>1611</v>
      </c>
      <c r="B1613" s="7" t="s">
        <v>3377</v>
      </c>
      <c r="C1613" s="14" t="s">
        <v>4132</v>
      </c>
      <c r="D1613" s="8" t="s">
        <v>1</v>
      </c>
      <c r="E1613" s="9">
        <v>2023</v>
      </c>
    </row>
    <row r="1614" spans="1:5" ht="15">
      <c r="A1614" s="13">
        <f t="shared" si="25"/>
        <v>1612</v>
      </c>
      <c r="B1614" s="7" t="s">
        <v>3386</v>
      </c>
      <c r="C1614" s="14" t="s">
        <v>4132</v>
      </c>
      <c r="D1614" s="8" t="s">
        <v>1</v>
      </c>
      <c r="E1614" s="9">
        <v>2023</v>
      </c>
    </row>
    <row r="1615" spans="1:5" ht="15">
      <c r="A1615" s="13">
        <f t="shared" si="25"/>
        <v>1613</v>
      </c>
      <c r="B1615" s="7" t="s">
        <v>3393</v>
      </c>
      <c r="C1615" s="14" t="s">
        <v>4132</v>
      </c>
      <c r="D1615" s="8" t="s">
        <v>1</v>
      </c>
      <c r="E1615" s="9">
        <v>2023</v>
      </c>
    </row>
    <row r="1616" spans="1:5" ht="15">
      <c r="A1616" s="13">
        <f t="shared" si="25"/>
        <v>1614</v>
      </c>
      <c r="B1616" s="7" t="s">
        <v>3408</v>
      </c>
      <c r="C1616" s="14" t="s">
        <v>4132</v>
      </c>
      <c r="D1616" s="8" t="s">
        <v>1</v>
      </c>
      <c r="E1616" s="9">
        <v>2023</v>
      </c>
    </row>
    <row r="1617" spans="1:5" ht="15">
      <c r="A1617" s="13">
        <f t="shared" si="25"/>
        <v>1615</v>
      </c>
      <c r="B1617" s="7" t="s">
        <v>3443</v>
      </c>
      <c r="C1617" s="14" t="s">
        <v>4132</v>
      </c>
      <c r="D1617" s="8" t="s">
        <v>1</v>
      </c>
      <c r="E1617" s="9">
        <v>2023</v>
      </c>
    </row>
    <row r="1618" spans="1:5" ht="15">
      <c r="A1618" s="13">
        <f t="shared" si="25"/>
        <v>1616</v>
      </c>
      <c r="B1618" s="7" t="s">
        <v>3445</v>
      </c>
      <c r="C1618" s="14" t="s">
        <v>4132</v>
      </c>
      <c r="D1618" s="8" t="s">
        <v>1</v>
      </c>
      <c r="E1618" s="9">
        <v>2023</v>
      </c>
    </row>
    <row r="1619" spans="1:5" ht="15">
      <c r="A1619" s="13">
        <f t="shared" si="25"/>
        <v>1617</v>
      </c>
      <c r="B1619" s="7" t="s">
        <v>3454</v>
      </c>
      <c r="C1619" s="14" t="s">
        <v>4132</v>
      </c>
      <c r="D1619" s="8" t="s">
        <v>1</v>
      </c>
      <c r="E1619" s="9">
        <v>2023</v>
      </c>
    </row>
    <row r="1620" spans="1:5" ht="15">
      <c r="A1620" s="13">
        <f t="shared" si="25"/>
        <v>1618</v>
      </c>
      <c r="B1620" s="7" t="s">
        <v>3476</v>
      </c>
      <c r="C1620" s="14" t="s">
        <v>4132</v>
      </c>
      <c r="D1620" s="8" t="s">
        <v>1</v>
      </c>
      <c r="E1620" s="9">
        <v>2023</v>
      </c>
    </row>
    <row r="1621" spans="1:5" ht="15">
      <c r="A1621" s="13">
        <f t="shared" si="25"/>
        <v>1619</v>
      </c>
      <c r="B1621" s="7" t="s">
        <v>3506</v>
      </c>
      <c r="C1621" s="14" t="s">
        <v>4132</v>
      </c>
      <c r="D1621" s="8" t="s">
        <v>1</v>
      </c>
      <c r="E1621" s="9">
        <v>2023</v>
      </c>
    </row>
    <row r="1622" spans="1:5" ht="15">
      <c r="A1622" s="13">
        <f t="shared" si="25"/>
        <v>1620</v>
      </c>
      <c r="B1622" s="7" t="s">
        <v>3526</v>
      </c>
      <c r="C1622" s="14" t="s">
        <v>4132</v>
      </c>
      <c r="D1622" s="8" t="s">
        <v>1</v>
      </c>
      <c r="E1622" s="9">
        <v>2023</v>
      </c>
    </row>
    <row r="1623" spans="1:5" ht="15">
      <c r="A1623" s="13">
        <f t="shared" si="25"/>
        <v>1621</v>
      </c>
      <c r="B1623" s="7" t="s">
        <v>3529</v>
      </c>
      <c r="C1623" s="14" t="s">
        <v>4132</v>
      </c>
      <c r="D1623" s="8" t="s">
        <v>1</v>
      </c>
      <c r="E1623" s="9">
        <v>2023</v>
      </c>
    </row>
    <row r="1624" spans="1:5" ht="15">
      <c r="A1624" s="13">
        <f t="shared" si="25"/>
        <v>1622</v>
      </c>
      <c r="B1624" s="7" t="s">
        <v>3530</v>
      </c>
      <c r="C1624" s="14" t="s">
        <v>4132</v>
      </c>
      <c r="D1624" s="8" t="s">
        <v>1</v>
      </c>
      <c r="E1624" s="9">
        <v>2023</v>
      </c>
    </row>
    <row r="1625" spans="1:5" ht="15">
      <c r="A1625" s="13">
        <f t="shared" si="25"/>
        <v>1623</v>
      </c>
      <c r="B1625" s="7" t="s">
        <v>3546</v>
      </c>
      <c r="C1625" s="14" t="s">
        <v>4132</v>
      </c>
      <c r="D1625" s="8" t="s">
        <v>1</v>
      </c>
      <c r="E1625" s="9">
        <v>2023</v>
      </c>
    </row>
    <row r="1626" spans="1:5" ht="15">
      <c r="A1626" s="13">
        <f t="shared" si="25"/>
        <v>1624</v>
      </c>
      <c r="B1626" s="7" t="s">
        <v>3547</v>
      </c>
      <c r="C1626" s="14" t="s">
        <v>4132</v>
      </c>
      <c r="D1626" s="8" t="s">
        <v>1</v>
      </c>
      <c r="E1626" s="9">
        <v>2023</v>
      </c>
    </row>
    <row r="1627" spans="1:5" ht="15">
      <c r="A1627" s="13">
        <f t="shared" si="25"/>
        <v>1625</v>
      </c>
      <c r="B1627" s="7" t="s">
        <v>3587</v>
      </c>
      <c r="C1627" s="14" t="s">
        <v>4132</v>
      </c>
      <c r="D1627" s="8" t="s">
        <v>1</v>
      </c>
      <c r="E1627" s="9">
        <v>2023</v>
      </c>
    </row>
    <row r="1628" spans="1:5" ht="15">
      <c r="A1628" s="13">
        <f t="shared" si="25"/>
        <v>1626</v>
      </c>
      <c r="B1628" s="7" t="s">
        <v>3590</v>
      </c>
      <c r="C1628" s="14" t="s">
        <v>4132</v>
      </c>
      <c r="D1628" s="8" t="s">
        <v>1</v>
      </c>
      <c r="E1628" s="9">
        <v>2023</v>
      </c>
    </row>
    <row r="1629" spans="1:5" ht="15">
      <c r="A1629" s="13">
        <f t="shared" si="25"/>
        <v>1627</v>
      </c>
      <c r="B1629" s="7" t="s">
        <v>3591</v>
      </c>
      <c r="C1629" s="14" t="s">
        <v>4132</v>
      </c>
      <c r="D1629" s="8" t="s">
        <v>1</v>
      </c>
      <c r="E1629" s="9">
        <v>2023</v>
      </c>
    </row>
    <row r="1630" spans="1:5" ht="15">
      <c r="A1630" s="13">
        <f t="shared" si="25"/>
        <v>1628</v>
      </c>
      <c r="B1630" s="7" t="s">
        <v>3661</v>
      </c>
      <c r="C1630" s="14" t="s">
        <v>4132</v>
      </c>
      <c r="D1630" s="8" t="s">
        <v>1</v>
      </c>
      <c r="E1630" s="9">
        <v>2023</v>
      </c>
    </row>
    <row r="1631" spans="1:5" ht="15">
      <c r="A1631" s="13">
        <f t="shared" si="25"/>
        <v>1629</v>
      </c>
      <c r="B1631" s="7" t="s">
        <v>3664</v>
      </c>
      <c r="C1631" s="14" t="s">
        <v>4132</v>
      </c>
      <c r="D1631" s="8" t="s">
        <v>1</v>
      </c>
      <c r="E1631" s="9">
        <v>2023</v>
      </c>
    </row>
    <row r="1632" spans="1:5" ht="15">
      <c r="A1632" s="13">
        <f t="shared" si="25"/>
        <v>1630</v>
      </c>
      <c r="B1632" s="7" t="s">
        <v>3674</v>
      </c>
      <c r="C1632" s="14" t="s">
        <v>4132</v>
      </c>
      <c r="D1632" s="8" t="s">
        <v>1</v>
      </c>
      <c r="E1632" s="9">
        <v>2023</v>
      </c>
    </row>
    <row r="1633" spans="1:5" ht="15">
      <c r="A1633" s="13">
        <f t="shared" si="25"/>
        <v>1631</v>
      </c>
      <c r="B1633" s="7" t="s">
        <v>3702</v>
      </c>
      <c r="C1633" s="14" t="s">
        <v>4132</v>
      </c>
      <c r="D1633" s="8" t="s">
        <v>1</v>
      </c>
      <c r="E1633" s="9">
        <v>2023</v>
      </c>
    </row>
    <row r="1634" spans="1:5" ht="15">
      <c r="A1634" s="13">
        <f t="shared" si="25"/>
        <v>1632</v>
      </c>
      <c r="B1634" s="7" t="s">
        <v>3708</v>
      </c>
      <c r="C1634" s="14" t="s">
        <v>4132</v>
      </c>
      <c r="D1634" s="8" t="s">
        <v>1</v>
      </c>
      <c r="E1634" s="9">
        <v>2023</v>
      </c>
    </row>
    <row r="1635" spans="1:5" ht="15">
      <c r="A1635" s="13">
        <f t="shared" si="25"/>
        <v>1633</v>
      </c>
      <c r="B1635" s="7" t="s">
        <v>3709</v>
      </c>
      <c r="C1635" s="14" t="s">
        <v>4132</v>
      </c>
      <c r="D1635" s="8" t="s">
        <v>1</v>
      </c>
      <c r="E1635" s="9">
        <v>2023</v>
      </c>
    </row>
    <row r="1636" spans="1:5" ht="15">
      <c r="A1636" s="13">
        <f t="shared" si="25"/>
        <v>1634</v>
      </c>
      <c r="B1636" s="7" t="s">
        <v>3726</v>
      </c>
      <c r="C1636" s="14" t="s">
        <v>4132</v>
      </c>
      <c r="D1636" s="8" t="s">
        <v>1</v>
      </c>
      <c r="E1636" s="9">
        <v>2023</v>
      </c>
    </row>
    <row r="1637" spans="1:5" ht="15">
      <c r="A1637" s="13">
        <f t="shared" si="25"/>
        <v>1635</v>
      </c>
      <c r="B1637" s="7" t="s">
        <v>3728</v>
      </c>
      <c r="C1637" s="14" t="s">
        <v>4132</v>
      </c>
      <c r="D1637" s="8" t="s">
        <v>1</v>
      </c>
      <c r="E1637" s="9">
        <v>2023</v>
      </c>
    </row>
    <row r="1638" spans="1:5" ht="15">
      <c r="A1638" s="13">
        <f t="shared" si="25"/>
        <v>1636</v>
      </c>
      <c r="B1638" s="7" t="s">
        <v>3759</v>
      </c>
      <c r="C1638" s="14" t="s">
        <v>4132</v>
      </c>
      <c r="D1638" s="8" t="s">
        <v>1</v>
      </c>
      <c r="E1638" s="9">
        <v>2023</v>
      </c>
    </row>
    <row r="1639" spans="1:5" ht="15">
      <c r="A1639" s="13">
        <f t="shared" si="25"/>
        <v>1637</v>
      </c>
      <c r="B1639" s="7" t="s">
        <v>3764</v>
      </c>
      <c r="C1639" s="14" t="s">
        <v>4132</v>
      </c>
      <c r="D1639" s="8" t="s">
        <v>1</v>
      </c>
      <c r="E1639" s="9">
        <v>2023</v>
      </c>
    </row>
    <row r="1640" spans="1:5" ht="15">
      <c r="A1640" s="13">
        <f t="shared" si="25"/>
        <v>1638</v>
      </c>
      <c r="B1640" s="7" t="s">
        <v>3773</v>
      </c>
      <c r="C1640" s="14" t="s">
        <v>4132</v>
      </c>
      <c r="D1640" s="8" t="s">
        <v>1</v>
      </c>
      <c r="E1640" s="9">
        <v>2023</v>
      </c>
    </row>
    <row r="1641" spans="1:5" ht="15">
      <c r="A1641" s="13">
        <f t="shared" si="25"/>
        <v>1639</v>
      </c>
      <c r="B1641" s="7" t="s">
        <v>3809</v>
      </c>
      <c r="C1641" s="14" t="s">
        <v>4132</v>
      </c>
      <c r="D1641" s="8" t="s">
        <v>1</v>
      </c>
      <c r="E1641" s="9">
        <v>2023</v>
      </c>
    </row>
    <row r="1642" spans="1:5" ht="15">
      <c r="A1642" s="13">
        <f t="shared" si="25"/>
        <v>1640</v>
      </c>
      <c r="B1642" s="7" t="s">
        <v>3810</v>
      </c>
      <c r="C1642" s="14" t="s">
        <v>4132</v>
      </c>
      <c r="D1642" s="8" t="s">
        <v>1</v>
      </c>
      <c r="E1642" s="9">
        <v>2023</v>
      </c>
    </row>
    <row r="1643" spans="1:5" ht="15">
      <c r="A1643" s="13">
        <f t="shared" si="25"/>
        <v>1641</v>
      </c>
      <c r="B1643" s="7" t="s">
        <v>3812</v>
      </c>
      <c r="C1643" s="14" t="s">
        <v>4132</v>
      </c>
      <c r="D1643" s="8" t="s">
        <v>1</v>
      </c>
      <c r="E1643" s="9">
        <v>2023</v>
      </c>
    </row>
    <row r="1644" spans="1:5" ht="15">
      <c r="A1644" s="13">
        <f t="shared" si="25"/>
        <v>1642</v>
      </c>
      <c r="B1644" s="7" t="s">
        <v>3815</v>
      </c>
      <c r="C1644" s="14" t="s">
        <v>4132</v>
      </c>
      <c r="D1644" s="8" t="s">
        <v>1</v>
      </c>
      <c r="E1644" s="9">
        <v>2023</v>
      </c>
    </row>
    <row r="1645" spans="1:5" ht="15">
      <c r="A1645" s="13">
        <f t="shared" si="25"/>
        <v>1643</v>
      </c>
      <c r="B1645" s="7" t="s">
        <v>3822</v>
      </c>
      <c r="C1645" s="14" t="s">
        <v>4132</v>
      </c>
      <c r="D1645" s="8" t="s">
        <v>1</v>
      </c>
      <c r="E1645" s="9">
        <v>2023</v>
      </c>
    </row>
    <row r="1646" spans="1:5" ht="15">
      <c r="A1646" s="13">
        <f t="shared" si="25"/>
        <v>1644</v>
      </c>
      <c r="B1646" s="7" t="s">
        <v>3826</v>
      </c>
      <c r="C1646" s="14" t="s">
        <v>4132</v>
      </c>
      <c r="D1646" s="8" t="s">
        <v>1</v>
      </c>
      <c r="E1646" s="9">
        <v>2023</v>
      </c>
    </row>
    <row r="1647" spans="1:5" ht="15">
      <c r="A1647" s="13">
        <f t="shared" si="25"/>
        <v>1645</v>
      </c>
      <c r="B1647" s="7" t="s">
        <v>3827</v>
      </c>
      <c r="C1647" s="14" t="s">
        <v>4132</v>
      </c>
      <c r="D1647" s="8" t="s">
        <v>1</v>
      </c>
      <c r="E1647" s="9">
        <v>2023</v>
      </c>
    </row>
    <row r="1648" spans="1:5" ht="15">
      <c r="A1648" s="13">
        <f t="shared" si="25"/>
        <v>1646</v>
      </c>
      <c r="B1648" s="7" t="s">
        <v>3842</v>
      </c>
      <c r="C1648" s="14" t="s">
        <v>4132</v>
      </c>
      <c r="D1648" s="8" t="s">
        <v>1</v>
      </c>
      <c r="E1648" s="9">
        <v>2023</v>
      </c>
    </row>
    <row r="1649" spans="1:5" ht="15">
      <c r="A1649" s="13">
        <f t="shared" si="25"/>
        <v>1647</v>
      </c>
      <c r="B1649" s="7" t="s">
        <v>3847</v>
      </c>
      <c r="C1649" s="14" t="s">
        <v>4132</v>
      </c>
      <c r="D1649" s="8" t="s">
        <v>1</v>
      </c>
      <c r="E1649" s="9">
        <v>2023</v>
      </c>
    </row>
    <row r="1650" spans="1:5" ht="15">
      <c r="A1650" s="13">
        <f t="shared" si="25"/>
        <v>1648</v>
      </c>
      <c r="B1650" s="7" t="s">
        <v>3853</v>
      </c>
      <c r="C1650" s="14" t="s">
        <v>4132</v>
      </c>
      <c r="D1650" s="8" t="s">
        <v>1</v>
      </c>
      <c r="E1650" s="9">
        <v>2023</v>
      </c>
    </row>
    <row r="1651" spans="1:5" ht="15">
      <c r="A1651" s="13">
        <f t="shared" si="25"/>
        <v>1649</v>
      </c>
      <c r="B1651" s="7" t="s">
        <v>3863</v>
      </c>
      <c r="C1651" s="14" t="s">
        <v>4132</v>
      </c>
      <c r="D1651" s="8" t="s">
        <v>1</v>
      </c>
      <c r="E1651" s="9">
        <v>2023</v>
      </c>
    </row>
    <row r="1652" spans="1:5" ht="15">
      <c r="A1652" s="13">
        <f t="shared" si="25"/>
        <v>1650</v>
      </c>
      <c r="B1652" s="7" t="s">
        <v>3877</v>
      </c>
      <c r="C1652" s="14" t="s">
        <v>4132</v>
      </c>
      <c r="D1652" s="8" t="s">
        <v>1</v>
      </c>
      <c r="E1652" s="9">
        <v>2023</v>
      </c>
    </row>
    <row r="1653" spans="1:5" ht="15">
      <c r="A1653" s="13">
        <f t="shared" si="25"/>
        <v>1651</v>
      </c>
      <c r="B1653" s="7" t="s">
        <v>3886</v>
      </c>
      <c r="C1653" s="14" t="s">
        <v>4132</v>
      </c>
      <c r="D1653" s="8" t="s">
        <v>1</v>
      </c>
      <c r="E1653" s="9">
        <v>2023</v>
      </c>
    </row>
    <row r="1654" spans="1:5" ht="15">
      <c r="A1654" s="13">
        <f t="shared" si="25"/>
        <v>1652</v>
      </c>
      <c r="B1654" s="7" t="s">
        <v>3889</v>
      </c>
      <c r="C1654" s="14" t="s">
        <v>4132</v>
      </c>
      <c r="D1654" s="8" t="s">
        <v>1</v>
      </c>
      <c r="E1654" s="9">
        <v>2023</v>
      </c>
    </row>
    <row r="1655" spans="1:5" ht="15">
      <c r="A1655" s="13">
        <f t="shared" si="25"/>
        <v>1653</v>
      </c>
      <c r="B1655" s="7" t="s">
        <v>3897</v>
      </c>
      <c r="C1655" s="14" t="s">
        <v>4132</v>
      </c>
      <c r="D1655" s="8" t="s">
        <v>1</v>
      </c>
      <c r="E1655" s="9">
        <v>2023</v>
      </c>
    </row>
    <row r="1656" spans="1:5" ht="15">
      <c r="A1656" s="13">
        <f t="shared" si="25"/>
        <v>1654</v>
      </c>
      <c r="B1656" s="7" t="s">
        <v>3904</v>
      </c>
      <c r="C1656" s="14" t="s">
        <v>4132</v>
      </c>
      <c r="D1656" s="8" t="s">
        <v>1</v>
      </c>
      <c r="E1656" s="9">
        <v>2023</v>
      </c>
    </row>
    <row r="1657" spans="1:5" ht="15">
      <c r="A1657" s="13">
        <f t="shared" si="25"/>
        <v>1655</v>
      </c>
      <c r="B1657" s="7" t="s">
        <v>3917</v>
      </c>
      <c r="C1657" s="14" t="s">
        <v>4132</v>
      </c>
      <c r="D1657" s="8" t="s">
        <v>1</v>
      </c>
      <c r="E1657" s="9">
        <v>2023</v>
      </c>
    </row>
    <row r="1658" spans="1:5" ht="15">
      <c r="A1658" s="13">
        <f t="shared" si="25"/>
        <v>1656</v>
      </c>
      <c r="B1658" s="7" t="s">
        <v>3919</v>
      </c>
      <c r="C1658" s="14" t="s">
        <v>4132</v>
      </c>
      <c r="D1658" s="8" t="s">
        <v>1</v>
      </c>
      <c r="E1658" s="9">
        <v>2023</v>
      </c>
    </row>
    <row r="1659" spans="1:5" ht="15">
      <c r="A1659" s="13">
        <f t="shared" si="25"/>
        <v>1657</v>
      </c>
      <c r="B1659" s="7" t="s">
        <v>3922</v>
      </c>
      <c r="C1659" s="14" t="s">
        <v>4132</v>
      </c>
      <c r="D1659" s="8" t="s">
        <v>1</v>
      </c>
      <c r="E1659" s="9">
        <v>2023</v>
      </c>
    </row>
    <row r="1660" spans="1:5" ht="15">
      <c r="A1660" s="13">
        <f t="shared" si="25"/>
        <v>1658</v>
      </c>
      <c r="B1660" s="7" t="s">
        <v>3923</v>
      </c>
      <c r="C1660" s="14" t="s">
        <v>4132</v>
      </c>
      <c r="D1660" s="8" t="s">
        <v>1</v>
      </c>
      <c r="E1660" s="9">
        <v>2023</v>
      </c>
    </row>
    <row r="1661" spans="1:5" ht="15">
      <c r="A1661" s="13">
        <f t="shared" si="25"/>
        <v>1659</v>
      </c>
      <c r="B1661" s="7" t="s">
        <v>3937</v>
      </c>
      <c r="C1661" s="14" t="s">
        <v>4132</v>
      </c>
      <c r="D1661" s="8" t="s">
        <v>1</v>
      </c>
      <c r="E1661" s="9">
        <v>2023</v>
      </c>
    </row>
    <row r="1662" spans="1:5" ht="15">
      <c r="A1662" s="13">
        <f t="shared" si="25"/>
        <v>1660</v>
      </c>
      <c r="B1662" s="7" t="s">
        <v>3940</v>
      </c>
      <c r="C1662" s="14" t="s">
        <v>4132</v>
      </c>
      <c r="D1662" s="8" t="s">
        <v>1</v>
      </c>
      <c r="E1662" s="9">
        <v>2023</v>
      </c>
    </row>
    <row r="1663" spans="1:5" ht="15">
      <c r="A1663" s="13">
        <f t="shared" si="25"/>
        <v>1661</v>
      </c>
      <c r="B1663" s="7" t="s">
        <v>3941</v>
      </c>
      <c r="C1663" s="14" t="s">
        <v>4132</v>
      </c>
      <c r="D1663" s="8" t="s">
        <v>1</v>
      </c>
      <c r="E1663" s="9">
        <v>2023</v>
      </c>
    </row>
    <row r="1664" spans="1:5" ht="15">
      <c r="A1664" s="13">
        <f t="shared" si="25"/>
        <v>1662</v>
      </c>
      <c r="B1664" s="7" t="s">
        <v>3942</v>
      </c>
      <c r="C1664" s="14" t="s">
        <v>4132</v>
      </c>
      <c r="D1664" s="8" t="s">
        <v>1</v>
      </c>
      <c r="E1664" s="9">
        <v>2023</v>
      </c>
    </row>
    <row r="1665" spans="1:5" ht="15">
      <c r="A1665" s="13">
        <f t="shared" si="25"/>
        <v>1663</v>
      </c>
      <c r="B1665" s="7" t="s">
        <v>3988</v>
      </c>
      <c r="C1665" s="14" t="s">
        <v>4132</v>
      </c>
      <c r="D1665" s="8" t="s">
        <v>1</v>
      </c>
      <c r="E1665" s="9">
        <v>2023</v>
      </c>
    </row>
    <row r="1666" spans="1:5" ht="15">
      <c r="A1666" s="13">
        <f t="shared" si="25"/>
        <v>1664</v>
      </c>
      <c r="B1666" s="7" t="s">
        <v>3601</v>
      </c>
      <c r="C1666" s="14" t="s">
        <v>4132</v>
      </c>
      <c r="D1666" s="8" t="s">
        <v>1</v>
      </c>
      <c r="E1666" s="9">
        <v>2023</v>
      </c>
    </row>
    <row r="1667" spans="1:5" ht="15">
      <c r="A1667" s="13">
        <f t="shared" si="25"/>
        <v>1665</v>
      </c>
      <c r="B1667" s="7" t="s">
        <v>4012</v>
      </c>
      <c r="C1667" s="14" t="s">
        <v>4132</v>
      </c>
      <c r="D1667" s="8" t="s">
        <v>1</v>
      </c>
      <c r="E1667" s="9">
        <v>2023</v>
      </c>
    </row>
    <row r="1668" spans="1:5" ht="15">
      <c r="A1668" s="13">
        <f t="shared" si="25"/>
        <v>1666</v>
      </c>
      <c r="B1668" s="7" t="s">
        <v>4013</v>
      </c>
      <c r="C1668" s="14" t="s">
        <v>4132</v>
      </c>
      <c r="D1668" s="8" t="s">
        <v>1</v>
      </c>
      <c r="E1668" s="9">
        <v>2023</v>
      </c>
    </row>
    <row r="1669" spans="1:5" ht="15">
      <c r="A1669" s="13">
        <f aca="true" t="shared" si="26" ref="A1669:A1732">A1668+1</f>
        <v>1667</v>
      </c>
      <c r="B1669" s="7" t="s">
        <v>4033</v>
      </c>
      <c r="C1669" s="14" t="s">
        <v>4132</v>
      </c>
      <c r="D1669" s="8" t="s">
        <v>1</v>
      </c>
      <c r="E1669" s="9">
        <v>2023</v>
      </c>
    </row>
    <row r="1670" spans="1:5" ht="15">
      <c r="A1670" s="13">
        <f t="shared" si="26"/>
        <v>1668</v>
      </c>
      <c r="B1670" s="7" t="s">
        <v>4077</v>
      </c>
      <c r="C1670" s="14" t="s">
        <v>4132</v>
      </c>
      <c r="D1670" s="8" t="s">
        <v>1</v>
      </c>
      <c r="E1670" s="9">
        <v>2023</v>
      </c>
    </row>
    <row r="1671" spans="1:5" ht="15">
      <c r="A1671" s="13">
        <f t="shared" si="26"/>
        <v>1669</v>
      </c>
      <c r="B1671" s="7" t="s">
        <v>4084</v>
      </c>
      <c r="C1671" s="14" t="s">
        <v>4132</v>
      </c>
      <c r="D1671" s="8" t="s">
        <v>1</v>
      </c>
      <c r="E1671" s="9">
        <v>2023</v>
      </c>
    </row>
    <row r="1672" spans="1:5" ht="15">
      <c r="A1672" s="13">
        <f t="shared" si="26"/>
        <v>1670</v>
      </c>
      <c r="B1672" s="7" t="s">
        <v>4085</v>
      </c>
      <c r="C1672" s="14" t="s">
        <v>4132</v>
      </c>
      <c r="D1672" s="8" t="s">
        <v>1</v>
      </c>
      <c r="E1672" s="9">
        <v>2023</v>
      </c>
    </row>
    <row r="1673" spans="1:5" ht="15">
      <c r="A1673" s="13">
        <f t="shared" si="26"/>
        <v>1671</v>
      </c>
      <c r="B1673" s="7" t="s">
        <v>4086</v>
      </c>
      <c r="C1673" s="14" t="s">
        <v>4132</v>
      </c>
      <c r="D1673" s="8" t="s">
        <v>1</v>
      </c>
      <c r="E1673" s="9">
        <v>2023</v>
      </c>
    </row>
    <row r="1674" spans="1:5" ht="15">
      <c r="A1674" s="13">
        <f t="shared" si="26"/>
        <v>1672</v>
      </c>
      <c r="B1674" s="7" t="s">
        <v>4087</v>
      </c>
      <c r="C1674" s="14" t="s">
        <v>4132</v>
      </c>
      <c r="D1674" s="8" t="s">
        <v>1</v>
      </c>
      <c r="E1674" s="9">
        <v>2023</v>
      </c>
    </row>
    <row r="1675" spans="1:5" ht="15">
      <c r="A1675" s="13">
        <f t="shared" si="26"/>
        <v>1673</v>
      </c>
      <c r="B1675" s="7" t="s">
        <v>4088</v>
      </c>
      <c r="C1675" s="14" t="s">
        <v>4132</v>
      </c>
      <c r="D1675" s="8" t="s">
        <v>1</v>
      </c>
      <c r="E1675" s="9">
        <v>2023</v>
      </c>
    </row>
    <row r="1676" spans="1:5" ht="15">
      <c r="A1676" s="13">
        <f t="shared" si="26"/>
        <v>1674</v>
      </c>
      <c r="B1676" s="7" t="s">
        <v>3240</v>
      </c>
      <c r="C1676" s="14" t="s">
        <v>4132</v>
      </c>
      <c r="D1676" s="8" t="s">
        <v>1</v>
      </c>
      <c r="E1676" s="9">
        <v>2023</v>
      </c>
    </row>
    <row r="1677" spans="1:5" ht="15">
      <c r="A1677" s="13">
        <f t="shared" si="26"/>
        <v>1675</v>
      </c>
      <c r="B1677" s="7" t="s">
        <v>2870</v>
      </c>
      <c r="C1677" s="14" t="s">
        <v>4132</v>
      </c>
      <c r="D1677" s="8" t="s">
        <v>1</v>
      </c>
      <c r="E1677" s="9">
        <v>2023</v>
      </c>
    </row>
    <row r="1678" spans="1:5" ht="15">
      <c r="A1678" s="13">
        <f t="shared" si="26"/>
        <v>1676</v>
      </c>
      <c r="B1678" s="7" t="s">
        <v>214</v>
      </c>
      <c r="C1678" s="14" t="s">
        <v>4133</v>
      </c>
      <c r="D1678" s="8" t="s">
        <v>1</v>
      </c>
      <c r="E1678" s="9">
        <v>2023</v>
      </c>
    </row>
    <row r="1679" spans="1:5" ht="15">
      <c r="A1679" s="13">
        <f t="shared" si="26"/>
        <v>1677</v>
      </c>
      <c r="B1679" s="7" t="s">
        <v>299</v>
      </c>
      <c r="C1679" s="14" t="s">
        <v>4133</v>
      </c>
      <c r="D1679" s="8" t="s">
        <v>1</v>
      </c>
      <c r="E1679" s="9">
        <v>2023</v>
      </c>
    </row>
    <row r="1680" spans="1:5" ht="15">
      <c r="A1680" s="13">
        <f t="shared" si="26"/>
        <v>1678</v>
      </c>
      <c r="B1680" s="7" t="s">
        <v>449</v>
      </c>
      <c r="C1680" s="14" t="s">
        <v>4133</v>
      </c>
      <c r="D1680" s="8" t="s">
        <v>1</v>
      </c>
      <c r="E1680" s="9">
        <v>2023</v>
      </c>
    </row>
    <row r="1681" spans="1:5" ht="15">
      <c r="A1681" s="13">
        <f t="shared" si="26"/>
        <v>1679</v>
      </c>
      <c r="B1681" s="7" t="s">
        <v>452</v>
      </c>
      <c r="C1681" s="14" t="s">
        <v>4133</v>
      </c>
      <c r="D1681" s="8" t="s">
        <v>1</v>
      </c>
      <c r="E1681" s="9">
        <v>2023</v>
      </c>
    </row>
    <row r="1682" spans="1:5" ht="15">
      <c r="A1682" s="13">
        <f t="shared" si="26"/>
        <v>1680</v>
      </c>
      <c r="B1682" s="7" t="s">
        <v>507</v>
      </c>
      <c r="C1682" s="14" t="s">
        <v>4133</v>
      </c>
      <c r="D1682" s="8" t="s">
        <v>1</v>
      </c>
      <c r="E1682" s="9">
        <v>2023</v>
      </c>
    </row>
    <row r="1683" spans="1:5" ht="15">
      <c r="A1683" s="13">
        <f t="shared" si="26"/>
        <v>1681</v>
      </c>
      <c r="B1683" s="7" t="s">
        <v>527</v>
      </c>
      <c r="C1683" s="14" t="s">
        <v>4133</v>
      </c>
      <c r="D1683" s="8" t="s">
        <v>1</v>
      </c>
      <c r="E1683" s="9">
        <v>2023</v>
      </c>
    </row>
    <row r="1684" spans="1:5" ht="15">
      <c r="A1684" s="13">
        <f t="shared" si="26"/>
        <v>1682</v>
      </c>
      <c r="B1684" s="7" t="s">
        <v>535</v>
      </c>
      <c r="C1684" s="14" t="s">
        <v>4133</v>
      </c>
      <c r="D1684" s="8" t="s">
        <v>1</v>
      </c>
      <c r="E1684" s="9">
        <v>2023</v>
      </c>
    </row>
    <row r="1685" spans="1:5" ht="15">
      <c r="A1685" s="13">
        <f t="shared" si="26"/>
        <v>1683</v>
      </c>
      <c r="B1685" s="7" t="s">
        <v>593</v>
      </c>
      <c r="C1685" s="14" t="s">
        <v>4133</v>
      </c>
      <c r="D1685" s="8" t="s">
        <v>1</v>
      </c>
      <c r="E1685" s="9">
        <v>2023</v>
      </c>
    </row>
    <row r="1686" spans="1:5" ht="15">
      <c r="A1686" s="13">
        <f t="shared" si="26"/>
        <v>1684</v>
      </c>
      <c r="B1686" s="7" t="s">
        <v>620</v>
      </c>
      <c r="C1686" s="14" t="s">
        <v>4133</v>
      </c>
      <c r="D1686" s="8" t="s">
        <v>1</v>
      </c>
      <c r="E1686" s="9">
        <v>2023</v>
      </c>
    </row>
    <row r="1687" spans="1:5" ht="15">
      <c r="A1687" s="13">
        <f t="shared" si="26"/>
        <v>1685</v>
      </c>
      <c r="B1687" s="7" t="s">
        <v>679</v>
      </c>
      <c r="C1687" s="14" t="s">
        <v>4133</v>
      </c>
      <c r="D1687" s="8" t="s">
        <v>1</v>
      </c>
      <c r="E1687" s="9">
        <v>2023</v>
      </c>
    </row>
    <row r="1688" spans="1:5" ht="15">
      <c r="A1688" s="13">
        <f t="shared" si="26"/>
        <v>1686</v>
      </c>
      <c r="B1688" s="7" t="s">
        <v>723</v>
      </c>
      <c r="C1688" s="14" t="s">
        <v>4133</v>
      </c>
      <c r="D1688" s="8" t="s">
        <v>1</v>
      </c>
      <c r="E1688" s="9">
        <v>2023</v>
      </c>
    </row>
    <row r="1689" spans="1:5" ht="15">
      <c r="A1689" s="13">
        <f t="shared" si="26"/>
        <v>1687</v>
      </c>
      <c r="B1689" s="7" t="s">
        <v>868</v>
      </c>
      <c r="C1689" s="14" t="s">
        <v>4133</v>
      </c>
      <c r="D1689" s="8" t="s">
        <v>1</v>
      </c>
      <c r="E1689" s="9">
        <v>2023</v>
      </c>
    </row>
    <row r="1690" spans="1:5" ht="15">
      <c r="A1690" s="13">
        <f t="shared" si="26"/>
        <v>1688</v>
      </c>
      <c r="B1690" s="7" t="s">
        <v>916</v>
      </c>
      <c r="C1690" s="14" t="s">
        <v>4133</v>
      </c>
      <c r="D1690" s="8" t="s">
        <v>1</v>
      </c>
      <c r="E1690" s="9">
        <v>2023</v>
      </c>
    </row>
    <row r="1691" spans="1:5" ht="15">
      <c r="A1691" s="13">
        <f t="shared" si="26"/>
        <v>1689</v>
      </c>
      <c r="B1691" s="7" t="s">
        <v>948</v>
      </c>
      <c r="C1691" s="14" t="s">
        <v>4133</v>
      </c>
      <c r="D1691" s="8" t="s">
        <v>1</v>
      </c>
      <c r="E1691" s="9">
        <v>2023</v>
      </c>
    </row>
    <row r="1692" spans="1:5" ht="15">
      <c r="A1692" s="13">
        <f t="shared" si="26"/>
        <v>1690</v>
      </c>
      <c r="B1692" s="7" t="s">
        <v>973</v>
      </c>
      <c r="C1692" s="14" t="s">
        <v>4133</v>
      </c>
      <c r="D1692" s="8" t="s">
        <v>1</v>
      </c>
      <c r="E1692" s="9">
        <v>2023</v>
      </c>
    </row>
    <row r="1693" spans="1:5" ht="15">
      <c r="A1693" s="13">
        <f t="shared" si="26"/>
        <v>1691</v>
      </c>
      <c r="B1693" s="7" t="s">
        <v>1011</v>
      </c>
      <c r="C1693" s="14" t="s">
        <v>4133</v>
      </c>
      <c r="D1693" s="8" t="s">
        <v>1</v>
      </c>
      <c r="E1693" s="9">
        <v>2023</v>
      </c>
    </row>
    <row r="1694" spans="1:5" ht="15">
      <c r="A1694" s="13">
        <f t="shared" si="26"/>
        <v>1692</v>
      </c>
      <c r="B1694" s="7" t="s">
        <v>1029</v>
      </c>
      <c r="C1694" s="14" t="s">
        <v>4133</v>
      </c>
      <c r="D1694" s="8" t="s">
        <v>1</v>
      </c>
      <c r="E1694" s="9">
        <v>2023</v>
      </c>
    </row>
    <row r="1695" spans="1:5" ht="15">
      <c r="A1695" s="13">
        <f t="shared" si="26"/>
        <v>1693</v>
      </c>
      <c r="B1695" s="7" t="s">
        <v>1056</v>
      </c>
      <c r="C1695" s="14" t="s">
        <v>4133</v>
      </c>
      <c r="D1695" s="8" t="s">
        <v>1</v>
      </c>
      <c r="E1695" s="9">
        <v>2023</v>
      </c>
    </row>
    <row r="1696" spans="1:5" ht="15">
      <c r="A1696" s="13">
        <f t="shared" si="26"/>
        <v>1694</v>
      </c>
      <c r="B1696" s="7" t="s">
        <v>1139</v>
      </c>
      <c r="C1696" s="14" t="s">
        <v>4133</v>
      </c>
      <c r="D1696" s="8" t="s">
        <v>1</v>
      </c>
      <c r="E1696" s="9">
        <v>2023</v>
      </c>
    </row>
    <row r="1697" spans="1:5" ht="15">
      <c r="A1697" s="13">
        <f t="shared" si="26"/>
        <v>1695</v>
      </c>
      <c r="B1697" s="7" t="s">
        <v>1655</v>
      </c>
      <c r="C1697" s="14" t="s">
        <v>4133</v>
      </c>
      <c r="D1697" s="8" t="s">
        <v>1</v>
      </c>
      <c r="E1697" s="9">
        <v>2023</v>
      </c>
    </row>
    <row r="1698" spans="1:5" ht="15">
      <c r="A1698" s="13">
        <f t="shared" si="26"/>
        <v>1696</v>
      </c>
      <c r="B1698" s="7" t="s">
        <v>1670</v>
      </c>
      <c r="C1698" s="14" t="s">
        <v>4133</v>
      </c>
      <c r="D1698" s="8" t="s">
        <v>1</v>
      </c>
      <c r="E1698" s="9">
        <v>2023</v>
      </c>
    </row>
    <row r="1699" spans="1:5" ht="15">
      <c r="A1699" s="13">
        <f t="shared" si="26"/>
        <v>1697</v>
      </c>
      <c r="B1699" s="7" t="s">
        <v>1678</v>
      </c>
      <c r="C1699" s="14" t="s">
        <v>4133</v>
      </c>
      <c r="D1699" s="8" t="s">
        <v>1</v>
      </c>
      <c r="E1699" s="9">
        <v>2023</v>
      </c>
    </row>
    <row r="1700" spans="1:5" ht="15">
      <c r="A1700" s="13">
        <f t="shared" si="26"/>
        <v>1698</v>
      </c>
      <c r="B1700" s="7" t="s">
        <v>1709</v>
      </c>
      <c r="C1700" s="14" t="s">
        <v>4133</v>
      </c>
      <c r="D1700" s="8" t="s">
        <v>1</v>
      </c>
      <c r="E1700" s="9">
        <v>2023</v>
      </c>
    </row>
    <row r="1701" spans="1:5" ht="15">
      <c r="A1701" s="13">
        <f t="shared" si="26"/>
        <v>1699</v>
      </c>
      <c r="B1701" s="7" t="s">
        <v>1727</v>
      </c>
      <c r="C1701" s="14" t="s">
        <v>4133</v>
      </c>
      <c r="D1701" s="8" t="s">
        <v>1</v>
      </c>
      <c r="E1701" s="9">
        <v>2023</v>
      </c>
    </row>
    <row r="1702" spans="1:5" ht="15">
      <c r="A1702" s="13">
        <f t="shared" si="26"/>
        <v>1700</v>
      </c>
      <c r="B1702" s="7" t="s">
        <v>1728</v>
      </c>
      <c r="C1702" s="14" t="s">
        <v>4133</v>
      </c>
      <c r="D1702" s="8" t="s">
        <v>1</v>
      </c>
      <c r="E1702" s="9">
        <v>2023</v>
      </c>
    </row>
    <row r="1703" spans="1:5" ht="15">
      <c r="A1703" s="13">
        <f t="shared" si="26"/>
        <v>1701</v>
      </c>
      <c r="B1703" s="7" t="s">
        <v>1769</v>
      </c>
      <c r="C1703" s="14" t="s">
        <v>4133</v>
      </c>
      <c r="D1703" s="8" t="s">
        <v>1</v>
      </c>
      <c r="E1703" s="9">
        <v>2023</v>
      </c>
    </row>
    <row r="1704" spans="1:5" ht="15">
      <c r="A1704" s="13">
        <f t="shared" si="26"/>
        <v>1702</v>
      </c>
      <c r="B1704" s="7" t="s">
        <v>1774</v>
      </c>
      <c r="C1704" s="14" t="s">
        <v>4133</v>
      </c>
      <c r="D1704" s="8" t="s">
        <v>1</v>
      </c>
      <c r="E1704" s="9">
        <v>2023</v>
      </c>
    </row>
    <row r="1705" spans="1:5" ht="15">
      <c r="A1705" s="13">
        <f t="shared" si="26"/>
        <v>1703</v>
      </c>
      <c r="B1705" s="7" t="s">
        <v>1791</v>
      </c>
      <c r="C1705" s="14" t="s">
        <v>4133</v>
      </c>
      <c r="D1705" s="8" t="s">
        <v>1</v>
      </c>
      <c r="E1705" s="9">
        <v>2023</v>
      </c>
    </row>
    <row r="1706" spans="1:5" ht="15">
      <c r="A1706" s="13">
        <f t="shared" si="26"/>
        <v>1704</v>
      </c>
      <c r="B1706" s="7" t="s">
        <v>1821</v>
      </c>
      <c r="C1706" s="14" t="s">
        <v>4133</v>
      </c>
      <c r="D1706" s="8" t="s">
        <v>1</v>
      </c>
      <c r="E1706" s="9">
        <v>2023</v>
      </c>
    </row>
    <row r="1707" spans="1:5" ht="15">
      <c r="A1707" s="13">
        <f t="shared" si="26"/>
        <v>1705</v>
      </c>
      <c r="B1707" s="7" t="s">
        <v>1877</v>
      </c>
      <c r="C1707" s="14" t="s">
        <v>4133</v>
      </c>
      <c r="D1707" s="8" t="s">
        <v>1</v>
      </c>
      <c r="E1707" s="9">
        <v>2023</v>
      </c>
    </row>
    <row r="1708" spans="1:5" ht="15">
      <c r="A1708" s="13">
        <f t="shared" si="26"/>
        <v>1706</v>
      </c>
      <c r="B1708" s="7" t="s">
        <v>1915</v>
      </c>
      <c r="C1708" s="14" t="s">
        <v>4133</v>
      </c>
      <c r="D1708" s="8" t="s">
        <v>1</v>
      </c>
      <c r="E1708" s="9">
        <v>2023</v>
      </c>
    </row>
    <row r="1709" spans="1:5" ht="15">
      <c r="A1709" s="13">
        <f t="shared" si="26"/>
        <v>1707</v>
      </c>
      <c r="B1709" s="7" t="s">
        <v>1920</v>
      </c>
      <c r="C1709" s="14" t="s">
        <v>4133</v>
      </c>
      <c r="D1709" s="8" t="s">
        <v>1</v>
      </c>
      <c r="E1709" s="9">
        <v>2023</v>
      </c>
    </row>
    <row r="1710" spans="1:5" ht="15">
      <c r="A1710" s="13">
        <f t="shared" si="26"/>
        <v>1708</v>
      </c>
      <c r="B1710" s="7" t="s">
        <v>1950</v>
      </c>
      <c r="C1710" s="14" t="s">
        <v>4133</v>
      </c>
      <c r="D1710" s="8" t="s">
        <v>1</v>
      </c>
      <c r="E1710" s="9">
        <v>2023</v>
      </c>
    </row>
    <row r="1711" spans="1:5" ht="15">
      <c r="A1711" s="13">
        <f t="shared" si="26"/>
        <v>1709</v>
      </c>
      <c r="B1711" s="7" t="s">
        <v>1986</v>
      </c>
      <c r="C1711" s="14" t="s">
        <v>4133</v>
      </c>
      <c r="D1711" s="8" t="s">
        <v>1</v>
      </c>
      <c r="E1711" s="9">
        <v>2023</v>
      </c>
    </row>
    <row r="1712" spans="1:5" ht="15">
      <c r="A1712" s="13">
        <f t="shared" si="26"/>
        <v>1710</v>
      </c>
      <c r="B1712" s="7" t="s">
        <v>2022</v>
      </c>
      <c r="C1712" s="14" t="s">
        <v>4133</v>
      </c>
      <c r="D1712" s="8" t="s">
        <v>1</v>
      </c>
      <c r="E1712" s="9">
        <v>2023</v>
      </c>
    </row>
    <row r="1713" spans="1:5" ht="15">
      <c r="A1713" s="13">
        <f t="shared" si="26"/>
        <v>1711</v>
      </c>
      <c r="B1713" s="7" t="s">
        <v>2035</v>
      </c>
      <c r="C1713" s="14" t="s">
        <v>4133</v>
      </c>
      <c r="D1713" s="8" t="s">
        <v>1</v>
      </c>
      <c r="E1713" s="9">
        <v>2023</v>
      </c>
    </row>
    <row r="1714" spans="1:5" ht="15">
      <c r="A1714" s="13">
        <f t="shared" si="26"/>
        <v>1712</v>
      </c>
      <c r="B1714" s="7" t="s">
        <v>2052</v>
      </c>
      <c r="C1714" s="14" t="s">
        <v>4133</v>
      </c>
      <c r="D1714" s="8" t="s">
        <v>1</v>
      </c>
      <c r="E1714" s="9">
        <v>2023</v>
      </c>
    </row>
    <row r="1715" spans="1:5" ht="15">
      <c r="A1715" s="13">
        <f t="shared" si="26"/>
        <v>1713</v>
      </c>
      <c r="B1715" s="7" t="s">
        <v>2095</v>
      </c>
      <c r="C1715" s="14" t="s">
        <v>4133</v>
      </c>
      <c r="D1715" s="8" t="s">
        <v>1</v>
      </c>
      <c r="E1715" s="9">
        <v>2023</v>
      </c>
    </row>
    <row r="1716" spans="1:5" ht="15">
      <c r="A1716" s="13">
        <f t="shared" si="26"/>
        <v>1714</v>
      </c>
      <c r="B1716" s="7" t="s">
        <v>2144</v>
      </c>
      <c r="C1716" s="14" t="s">
        <v>4133</v>
      </c>
      <c r="D1716" s="8" t="s">
        <v>1</v>
      </c>
      <c r="E1716" s="9">
        <v>2023</v>
      </c>
    </row>
    <row r="1717" spans="1:5" ht="15">
      <c r="A1717" s="13">
        <f t="shared" si="26"/>
        <v>1715</v>
      </c>
      <c r="B1717" s="7" t="s">
        <v>2264</v>
      </c>
      <c r="C1717" s="14" t="s">
        <v>4133</v>
      </c>
      <c r="D1717" s="8" t="s">
        <v>1</v>
      </c>
      <c r="E1717" s="9">
        <v>2023</v>
      </c>
    </row>
    <row r="1718" spans="1:5" ht="15">
      <c r="A1718" s="13">
        <f t="shared" si="26"/>
        <v>1716</v>
      </c>
      <c r="B1718" s="7" t="s">
        <v>2276</v>
      </c>
      <c r="C1718" s="14" t="s">
        <v>4133</v>
      </c>
      <c r="D1718" s="8" t="s">
        <v>1</v>
      </c>
      <c r="E1718" s="9">
        <v>2023</v>
      </c>
    </row>
    <row r="1719" spans="1:5" ht="15">
      <c r="A1719" s="13">
        <f t="shared" si="26"/>
        <v>1717</v>
      </c>
      <c r="B1719" s="7" t="s">
        <v>2279</v>
      </c>
      <c r="C1719" s="14" t="s">
        <v>4133</v>
      </c>
      <c r="D1719" s="8" t="s">
        <v>1</v>
      </c>
      <c r="E1719" s="9">
        <v>2023</v>
      </c>
    </row>
    <row r="1720" spans="1:5" ht="15">
      <c r="A1720" s="13">
        <f t="shared" si="26"/>
        <v>1718</v>
      </c>
      <c r="B1720" s="7" t="s">
        <v>2300</v>
      </c>
      <c r="C1720" s="14" t="s">
        <v>4133</v>
      </c>
      <c r="D1720" s="8" t="s">
        <v>1</v>
      </c>
      <c r="E1720" s="9">
        <v>2023</v>
      </c>
    </row>
    <row r="1721" spans="1:5" ht="15">
      <c r="A1721" s="13">
        <f t="shared" si="26"/>
        <v>1719</v>
      </c>
      <c r="B1721" s="7" t="s">
        <v>2323</v>
      </c>
      <c r="C1721" s="14" t="s">
        <v>4133</v>
      </c>
      <c r="D1721" s="8" t="s">
        <v>1</v>
      </c>
      <c r="E1721" s="9">
        <v>2023</v>
      </c>
    </row>
    <row r="1722" spans="1:5" ht="15">
      <c r="A1722" s="13">
        <f t="shared" si="26"/>
        <v>1720</v>
      </c>
      <c r="B1722" s="7" t="s">
        <v>2397</v>
      </c>
      <c r="C1722" s="14" t="s">
        <v>4133</v>
      </c>
      <c r="D1722" s="8" t="s">
        <v>1</v>
      </c>
      <c r="E1722" s="9">
        <v>2023</v>
      </c>
    </row>
    <row r="1723" spans="1:5" ht="15">
      <c r="A1723" s="13">
        <f t="shared" si="26"/>
        <v>1721</v>
      </c>
      <c r="B1723" s="7" t="s">
        <v>2469</v>
      </c>
      <c r="C1723" s="14" t="s">
        <v>4133</v>
      </c>
      <c r="D1723" s="8" t="s">
        <v>1</v>
      </c>
      <c r="E1723" s="9">
        <v>2023</v>
      </c>
    </row>
    <row r="1724" spans="1:5" ht="15">
      <c r="A1724" s="13">
        <f t="shared" si="26"/>
        <v>1722</v>
      </c>
      <c r="B1724" s="7" t="s">
        <v>2479</v>
      </c>
      <c r="C1724" s="14" t="s">
        <v>4133</v>
      </c>
      <c r="D1724" s="8" t="s">
        <v>1</v>
      </c>
      <c r="E1724" s="9">
        <v>2023</v>
      </c>
    </row>
    <row r="1725" spans="1:5" ht="15">
      <c r="A1725" s="13">
        <f t="shared" si="26"/>
        <v>1723</v>
      </c>
      <c r="B1725" s="7" t="s">
        <v>2480</v>
      </c>
      <c r="C1725" s="14" t="s">
        <v>4133</v>
      </c>
      <c r="D1725" s="8" t="s">
        <v>1</v>
      </c>
      <c r="E1725" s="9">
        <v>2023</v>
      </c>
    </row>
    <row r="1726" spans="1:5" ht="15">
      <c r="A1726" s="13">
        <f t="shared" si="26"/>
        <v>1724</v>
      </c>
      <c r="B1726" s="7" t="s">
        <v>2481</v>
      </c>
      <c r="C1726" s="14" t="s">
        <v>4133</v>
      </c>
      <c r="D1726" s="8" t="s">
        <v>1</v>
      </c>
      <c r="E1726" s="9">
        <v>2023</v>
      </c>
    </row>
    <row r="1727" spans="1:5" ht="15">
      <c r="A1727" s="13">
        <f t="shared" si="26"/>
        <v>1725</v>
      </c>
      <c r="B1727" s="7" t="s">
        <v>2537</v>
      </c>
      <c r="C1727" s="14" t="s">
        <v>4133</v>
      </c>
      <c r="D1727" s="8" t="s">
        <v>1</v>
      </c>
      <c r="E1727" s="9">
        <v>2023</v>
      </c>
    </row>
    <row r="1728" spans="1:5" ht="15">
      <c r="A1728" s="13">
        <f t="shared" si="26"/>
        <v>1726</v>
      </c>
      <c r="B1728" s="7" t="s">
        <v>2569</v>
      </c>
      <c r="C1728" s="14" t="s">
        <v>4133</v>
      </c>
      <c r="D1728" s="8" t="s">
        <v>20</v>
      </c>
      <c r="E1728" s="9">
        <v>2023</v>
      </c>
    </row>
    <row r="1729" spans="1:5" ht="15">
      <c r="A1729" s="13">
        <f t="shared" si="26"/>
        <v>1727</v>
      </c>
      <c r="B1729" s="7" t="s">
        <v>2622</v>
      </c>
      <c r="C1729" s="14" t="s">
        <v>4133</v>
      </c>
      <c r="D1729" s="8" t="s">
        <v>1</v>
      </c>
      <c r="E1729" s="9">
        <v>2023</v>
      </c>
    </row>
    <row r="1730" spans="1:5" ht="15">
      <c r="A1730" s="13">
        <f t="shared" si="26"/>
        <v>1728</v>
      </c>
      <c r="B1730" s="7" t="s">
        <v>2761</v>
      </c>
      <c r="C1730" s="14" t="s">
        <v>4133</v>
      </c>
      <c r="D1730" s="8" t="s">
        <v>1</v>
      </c>
      <c r="E1730" s="9">
        <v>2023</v>
      </c>
    </row>
    <row r="1731" spans="1:5" ht="15">
      <c r="A1731" s="13">
        <f t="shared" si="26"/>
        <v>1729</v>
      </c>
      <c r="B1731" s="7" t="s">
        <v>2762</v>
      </c>
      <c r="C1731" s="14" t="s">
        <v>4133</v>
      </c>
      <c r="D1731" s="8" t="s">
        <v>1</v>
      </c>
      <c r="E1731" s="9">
        <v>2023</v>
      </c>
    </row>
    <row r="1732" spans="1:5" ht="15">
      <c r="A1732" s="13">
        <f t="shared" si="26"/>
        <v>1730</v>
      </c>
      <c r="B1732" s="7" t="s">
        <v>2970</v>
      </c>
      <c r="C1732" s="14" t="s">
        <v>4133</v>
      </c>
      <c r="D1732" s="8" t="s">
        <v>1</v>
      </c>
      <c r="E1732" s="9">
        <v>2023</v>
      </c>
    </row>
    <row r="1733" spans="1:5" ht="15">
      <c r="A1733" s="13">
        <f aca="true" t="shared" si="27" ref="A1733:A1796">A1732+1</f>
        <v>1731</v>
      </c>
      <c r="B1733" s="7" t="s">
        <v>2971</v>
      </c>
      <c r="C1733" s="14" t="s">
        <v>4133</v>
      </c>
      <c r="D1733" s="8" t="s">
        <v>1</v>
      </c>
      <c r="E1733" s="9">
        <v>2023</v>
      </c>
    </row>
    <row r="1734" spans="1:5" ht="15">
      <c r="A1734" s="13">
        <f t="shared" si="27"/>
        <v>1732</v>
      </c>
      <c r="B1734" s="7" t="s">
        <v>3022</v>
      </c>
      <c r="C1734" s="14" t="s">
        <v>4133</v>
      </c>
      <c r="D1734" s="8" t="s">
        <v>1</v>
      </c>
      <c r="E1734" s="9">
        <v>2023</v>
      </c>
    </row>
    <row r="1735" spans="1:5" ht="15">
      <c r="A1735" s="13">
        <f t="shared" si="27"/>
        <v>1733</v>
      </c>
      <c r="B1735" s="7" t="s">
        <v>3034</v>
      </c>
      <c r="C1735" s="14" t="s">
        <v>4133</v>
      </c>
      <c r="D1735" s="8" t="s">
        <v>1</v>
      </c>
      <c r="E1735" s="9">
        <v>2023</v>
      </c>
    </row>
    <row r="1736" spans="1:5" ht="15">
      <c r="A1736" s="13">
        <f t="shared" si="27"/>
        <v>1734</v>
      </c>
      <c r="B1736" s="7" t="s">
        <v>3051</v>
      </c>
      <c r="C1736" s="14" t="s">
        <v>4133</v>
      </c>
      <c r="D1736" s="8" t="s">
        <v>1</v>
      </c>
      <c r="E1736" s="9">
        <v>2023</v>
      </c>
    </row>
    <row r="1737" spans="1:5" ht="15">
      <c r="A1737" s="13">
        <f t="shared" si="27"/>
        <v>1735</v>
      </c>
      <c r="B1737" s="7" t="s">
        <v>3068</v>
      </c>
      <c r="C1737" s="14" t="s">
        <v>4133</v>
      </c>
      <c r="D1737" s="8" t="s">
        <v>1</v>
      </c>
      <c r="E1737" s="9">
        <v>2023</v>
      </c>
    </row>
    <row r="1738" spans="1:5" ht="15">
      <c r="A1738" s="13">
        <f t="shared" si="27"/>
        <v>1736</v>
      </c>
      <c r="B1738" s="7" t="s">
        <v>3080</v>
      </c>
      <c r="C1738" s="14" t="s">
        <v>4133</v>
      </c>
      <c r="D1738" s="8" t="s">
        <v>1</v>
      </c>
      <c r="E1738" s="9">
        <v>2023</v>
      </c>
    </row>
    <row r="1739" spans="1:5" ht="15">
      <c r="A1739" s="13">
        <f t="shared" si="27"/>
        <v>1737</v>
      </c>
      <c r="B1739" s="7" t="s">
        <v>3098</v>
      </c>
      <c r="C1739" s="14" t="s">
        <v>4133</v>
      </c>
      <c r="D1739" s="8" t="s">
        <v>1</v>
      </c>
      <c r="E1739" s="9">
        <v>2023</v>
      </c>
    </row>
    <row r="1740" spans="1:5" ht="15">
      <c r="A1740" s="13">
        <f t="shared" si="27"/>
        <v>1738</v>
      </c>
      <c r="B1740" s="7" t="s">
        <v>3104</v>
      </c>
      <c r="C1740" s="14" t="s">
        <v>4133</v>
      </c>
      <c r="D1740" s="8" t="s">
        <v>1</v>
      </c>
      <c r="E1740" s="9">
        <v>2023</v>
      </c>
    </row>
    <row r="1741" spans="1:5" ht="15">
      <c r="A1741" s="13">
        <f t="shared" si="27"/>
        <v>1739</v>
      </c>
      <c r="B1741" s="7" t="s">
        <v>3154</v>
      </c>
      <c r="C1741" s="14" t="s">
        <v>4133</v>
      </c>
      <c r="D1741" s="8" t="s">
        <v>1</v>
      </c>
      <c r="E1741" s="9">
        <v>2023</v>
      </c>
    </row>
    <row r="1742" spans="1:5" ht="15">
      <c r="A1742" s="13">
        <f t="shared" si="27"/>
        <v>1740</v>
      </c>
      <c r="B1742" s="7" t="s">
        <v>3155</v>
      </c>
      <c r="C1742" s="14" t="s">
        <v>4133</v>
      </c>
      <c r="D1742" s="8" t="s">
        <v>1</v>
      </c>
      <c r="E1742" s="9">
        <v>2023</v>
      </c>
    </row>
    <row r="1743" spans="1:5" ht="15">
      <c r="A1743" s="13">
        <f t="shared" si="27"/>
        <v>1741</v>
      </c>
      <c r="B1743" s="7" t="s">
        <v>3308</v>
      </c>
      <c r="C1743" s="14" t="s">
        <v>4133</v>
      </c>
      <c r="D1743" s="8" t="s">
        <v>1</v>
      </c>
      <c r="E1743" s="9">
        <v>2023</v>
      </c>
    </row>
    <row r="1744" spans="1:5" ht="15">
      <c r="A1744" s="13">
        <f t="shared" si="27"/>
        <v>1742</v>
      </c>
      <c r="B1744" s="7" t="s">
        <v>3383</v>
      </c>
      <c r="C1744" s="14" t="s">
        <v>4133</v>
      </c>
      <c r="D1744" s="8" t="s">
        <v>1</v>
      </c>
      <c r="E1744" s="9">
        <v>2023</v>
      </c>
    </row>
    <row r="1745" spans="1:5" ht="15">
      <c r="A1745" s="13">
        <f t="shared" si="27"/>
        <v>1743</v>
      </c>
      <c r="B1745" s="7" t="s">
        <v>3387</v>
      </c>
      <c r="C1745" s="14" t="s">
        <v>4133</v>
      </c>
      <c r="D1745" s="8" t="s">
        <v>1</v>
      </c>
      <c r="E1745" s="9">
        <v>2023</v>
      </c>
    </row>
    <row r="1746" spans="1:5" ht="15">
      <c r="A1746" s="13">
        <f t="shared" si="27"/>
        <v>1744</v>
      </c>
      <c r="B1746" s="7" t="s">
        <v>3426</v>
      </c>
      <c r="C1746" s="14" t="s">
        <v>4133</v>
      </c>
      <c r="D1746" s="8" t="s">
        <v>1</v>
      </c>
      <c r="E1746" s="9">
        <v>2023</v>
      </c>
    </row>
    <row r="1747" spans="1:5" ht="15">
      <c r="A1747" s="13">
        <f t="shared" si="27"/>
        <v>1745</v>
      </c>
      <c r="B1747" s="7" t="s">
        <v>3563</v>
      </c>
      <c r="C1747" s="14" t="s">
        <v>4133</v>
      </c>
      <c r="D1747" s="8" t="s">
        <v>1</v>
      </c>
      <c r="E1747" s="9">
        <v>2023</v>
      </c>
    </row>
    <row r="1748" spans="1:5" ht="15">
      <c r="A1748" s="13">
        <f t="shared" si="27"/>
        <v>1746</v>
      </c>
      <c r="B1748" s="7" t="s">
        <v>3613</v>
      </c>
      <c r="C1748" s="14" t="s">
        <v>4133</v>
      </c>
      <c r="D1748" s="8" t="s">
        <v>1</v>
      </c>
      <c r="E1748" s="9">
        <v>2023</v>
      </c>
    </row>
    <row r="1749" spans="1:5" ht="15">
      <c r="A1749" s="13">
        <f t="shared" si="27"/>
        <v>1747</v>
      </c>
      <c r="B1749" s="7" t="s">
        <v>3787</v>
      </c>
      <c r="C1749" s="14" t="s">
        <v>4133</v>
      </c>
      <c r="D1749" s="8" t="s">
        <v>1</v>
      </c>
      <c r="E1749" s="9">
        <v>2023</v>
      </c>
    </row>
    <row r="1750" spans="1:5" ht="15">
      <c r="A1750" s="13">
        <f t="shared" si="27"/>
        <v>1748</v>
      </c>
      <c r="B1750" s="7" t="s">
        <v>3794</v>
      </c>
      <c r="C1750" s="14" t="s">
        <v>4133</v>
      </c>
      <c r="D1750" s="8" t="s">
        <v>1</v>
      </c>
      <c r="E1750" s="9">
        <v>2023</v>
      </c>
    </row>
    <row r="1751" spans="1:5" ht="15">
      <c r="A1751" s="13">
        <f t="shared" si="27"/>
        <v>1749</v>
      </c>
      <c r="B1751" s="7" t="s">
        <v>3798</v>
      </c>
      <c r="C1751" s="14" t="s">
        <v>4133</v>
      </c>
      <c r="D1751" s="8" t="s">
        <v>1</v>
      </c>
      <c r="E1751" s="9">
        <v>2023</v>
      </c>
    </row>
    <row r="1752" spans="1:5" ht="15">
      <c r="A1752" s="13">
        <f t="shared" si="27"/>
        <v>1750</v>
      </c>
      <c r="B1752" s="7" t="s">
        <v>3804</v>
      </c>
      <c r="C1752" s="14" t="s">
        <v>4133</v>
      </c>
      <c r="D1752" s="8" t="s">
        <v>1</v>
      </c>
      <c r="E1752" s="9">
        <v>2023</v>
      </c>
    </row>
    <row r="1753" spans="1:5" ht="15">
      <c r="A1753" s="13">
        <f t="shared" si="27"/>
        <v>1751</v>
      </c>
      <c r="B1753" s="7" t="s">
        <v>3807</v>
      </c>
      <c r="C1753" s="14" t="s">
        <v>4133</v>
      </c>
      <c r="D1753" s="8" t="s">
        <v>1</v>
      </c>
      <c r="E1753" s="9">
        <v>2023</v>
      </c>
    </row>
    <row r="1754" spans="1:5" ht="15">
      <c r="A1754" s="13">
        <f t="shared" si="27"/>
        <v>1752</v>
      </c>
      <c r="B1754" s="7" t="s">
        <v>3943</v>
      </c>
      <c r="C1754" s="14" t="s">
        <v>4133</v>
      </c>
      <c r="D1754" s="8" t="s">
        <v>1</v>
      </c>
      <c r="E1754" s="9">
        <v>2023</v>
      </c>
    </row>
    <row r="1755" spans="1:5" ht="15">
      <c r="A1755" s="13">
        <f t="shared" si="27"/>
        <v>1753</v>
      </c>
      <c r="B1755" s="7" t="s">
        <v>4009</v>
      </c>
      <c r="C1755" s="14" t="s">
        <v>4133</v>
      </c>
      <c r="D1755" s="8" t="s">
        <v>1</v>
      </c>
      <c r="E1755" s="9">
        <v>2023</v>
      </c>
    </row>
    <row r="1756" spans="1:5" ht="15">
      <c r="A1756" s="13">
        <f t="shared" si="27"/>
        <v>1754</v>
      </c>
      <c r="B1756" s="7" t="s">
        <v>4029</v>
      </c>
      <c r="C1756" s="14" t="s">
        <v>4133</v>
      </c>
      <c r="D1756" s="8" t="s">
        <v>1</v>
      </c>
      <c r="E1756" s="9">
        <v>2023</v>
      </c>
    </row>
    <row r="1757" spans="1:5" ht="15">
      <c r="A1757" s="13">
        <f t="shared" si="27"/>
        <v>1755</v>
      </c>
      <c r="B1757" s="7" t="s">
        <v>65</v>
      </c>
      <c r="C1757" s="14" t="s">
        <v>4091</v>
      </c>
      <c r="D1757" s="8" t="s">
        <v>1</v>
      </c>
      <c r="E1757" s="9">
        <v>2023</v>
      </c>
    </row>
    <row r="1758" spans="1:5" ht="15">
      <c r="A1758" s="13">
        <f t="shared" si="27"/>
        <v>1756</v>
      </c>
      <c r="B1758" s="7" t="s">
        <v>132</v>
      </c>
      <c r="C1758" s="14" t="s">
        <v>4091</v>
      </c>
      <c r="D1758" s="8" t="s">
        <v>1</v>
      </c>
      <c r="E1758" s="9">
        <v>2023</v>
      </c>
    </row>
    <row r="1759" spans="1:5" ht="15">
      <c r="A1759" s="13">
        <f t="shared" si="27"/>
        <v>1757</v>
      </c>
      <c r="B1759" s="7" t="s">
        <v>157</v>
      </c>
      <c r="C1759" s="14" t="s">
        <v>4091</v>
      </c>
      <c r="D1759" s="8" t="s">
        <v>1</v>
      </c>
      <c r="E1759" s="9">
        <v>2023</v>
      </c>
    </row>
    <row r="1760" spans="1:5" ht="15">
      <c r="A1760" s="13">
        <f t="shared" si="27"/>
        <v>1758</v>
      </c>
      <c r="B1760" s="7" t="s">
        <v>182</v>
      </c>
      <c r="C1760" s="14" t="s">
        <v>4091</v>
      </c>
      <c r="D1760" s="8" t="s">
        <v>1</v>
      </c>
      <c r="E1760" s="9">
        <v>2023</v>
      </c>
    </row>
    <row r="1761" spans="1:5" ht="15">
      <c r="A1761" s="13">
        <f t="shared" si="27"/>
        <v>1759</v>
      </c>
      <c r="B1761" s="7" t="s">
        <v>243</v>
      </c>
      <c r="C1761" s="14" t="s">
        <v>4091</v>
      </c>
      <c r="D1761" s="8" t="s">
        <v>1</v>
      </c>
      <c r="E1761" s="9">
        <v>2023</v>
      </c>
    </row>
    <row r="1762" spans="1:5" ht="15">
      <c r="A1762" s="13">
        <f t="shared" si="27"/>
        <v>1760</v>
      </c>
      <c r="B1762" s="7" t="s">
        <v>258</v>
      </c>
      <c r="C1762" s="14" t="s">
        <v>4091</v>
      </c>
      <c r="D1762" s="8" t="s">
        <v>1</v>
      </c>
      <c r="E1762" s="9">
        <v>2023</v>
      </c>
    </row>
    <row r="1763" spans="1:5" ht="15">
      <c r="A1763" s="13">
        <f t="shared" si="27"/>
        <v>1761</v>
      </c>
      <c r="B1763" s="7" t="s">
        <v>260</v>
      </c>
      <c r="C1763" s="14" t="s">
        <v>4091</v>
      </c>
      <c r="D1763" s="8" t="s">
        <v>1</v>
      </c>
      <c r="E1763" s="9">
        <v>2023</v>
      </c>
    </row>
    <row r="1764" spans="1:5" ht="15">
      <c r="A1764" s="13">
        <f t="shared" si="27"/>
        <v>1762</v>
      </c>
      <c r="B1764" s="7" t="s">
        <v>316</v>
      </c>
      <c r="C1764" s="14" t="s">
        <v>4091</v>
      </c>
      <c r="D1764" s="8" t="s">
        <v>1</v>
      </c>
      <c r="E1764" s="9">
        <v>2023</v>
      </c>
    </row>
    <row r="1765" spans="1:5" ht="15">
      <c r="A1765" s="13">
        <f t="shared" si="27"/>
        <v>1763</v>
      </c>
      <c r="B1765" s="7" t="s">
        <v>338</v>
      </c>
      <c r="C1765" s="14" t="s">
        <v>4091</v>
      </c>
      <c r="D1765" s="8" t="s">
        <v>1</v>
      </c>
      <c r="E1765" s="9">
        <v>2023</v>
      </c>
    </row>
    <row r="1766" spans="1:5" ht="15">
      <c r="A1766" s="13">
        <f t="shared" si="27"/>
        <v>1764</v>
      </c>
      <c r="B1766" s="7" t="s">
        <v>358</v>
      </c>
      <c r="C1766" s="14" t="s">
        <v>4091</v>
      </c>
      <c r="D1766" s="8" t="s">
        <v>1</v>
      </c>
      <c r="E1766" s="9">
        <v>2023</v>
      </c>
    </row>
    <row r="1767" spans="1:5" ht="15">
      <c r="A1767" s="13">
        <f t="shared" si="27"/>
        <v>1765</v>
      </c>
      <c r="B1767" s="7" t="s">
        <v>402</v>
      </c>
      <c r="C1767" s="14" t="s">
        <v>4091</v>
      </c>
      <c r="D1767" s="8" t="s">
        <v>1</v>
      </c>
      <c r="E1767" s="9">
        <v>2023</v>
      </c>
    </row>
    <row r="1768" spans="1:5" ht="15">
      <c r="A1768" s="13">
        <f t="shared" si="27"/>
        <v>1766</v>
      </c>
      <c r="B1768" s="7" t="s">
        <v>404</v>
      </c>
      <c r="C1768" s="14" t="s">
        <v>4091</v>
      </c>
      <c r="D1768" s="8" t="s">
        <v>1</v>
      </c>
      <c r="E1768" s="9">
        <v>2023</v>
      </c>
    </row>
    <row r="1769" spans="1:5" ht="15">
      <c r="A1769" s="13">
        <f t="shared" si="27"/>
        <v>1767</v>
      </c>
      <c r="B1769" s="7" t="s">
        <v>431</v>
      </c>
      <c r="C1769" s="14" t="s">
        <v>4091</v>
      </c>
      <c r="D1769" s="8" t="s">
        <v>1</v>
      </c>
      <c r="E1769" s="9">
        <v>2023</v>
      </c>
    </row>
    <row r="1770" spans="1:5" ht="15">
      <c r="A1770" s="13">
        <f t="shared" si="27"/>
        <v>1768</v>
      </c>
      <c r="B1770" s="7" t="s">
        <v>448</v>
      </c>
      <c r="C1770" s="14" t="s">
        <v>4091</v>
      </c>
      <c r="D1770" s="8" t="s">
        <v>1</v>
      </c>
      <c r="E1770" s="9">
        <v>2023</v>
      </c>
    </row>
    <row r="1771" spans="1:5" ht="15">
      <c r="A1771" s="13">
        <f t="shared" si="27"/>
        <v>1769</v>
      </c>
      <c r="B1771" s="7" t="s">
        <v>499</v>
      </c>
      <c r="C1771" s="14" t="s">
        <v>4091</v>
      </c>
      <c r="D1771" s="8" t="s">
        <v>1</v>
      </c>
      <c r="E1771" s="9">
        <v>2023</v>
      </c>
    </row>
    <row r="1772" spans="1:5" ht="15">
      <c r="A1772" s="13">
        <f t="shared" si="27"/>
        <v>1770</v>
      </c>
      <c r="B1772" s="7" t="s">
        <v>500</v>
      </c>
      <c r="C1772" s="14" t="s">
        <v>4091</v>
      </c>
      <c r="D1772" s="8" t="s">
        <v>1</v>
      </c>
      <c r="E1772" s="9">
        <v>2023</v>
      </c>
    </row>
    <row r="1773" spans="1:5" ht="15">
      <c r="A1773" s="13">
        <f t="shared" si="27"/>
        <v>1771</v>
      </c>
      <c r="B1773" s="7" t="s">
        <v>523</v>
      </c>
      <c r="C1773" s="14" t="s">
        <v>4091</v>
      </c>
      <c r="D1773" s="8" t="s">
        <v>1</v>
      </c>
      <c r="E1773" s="9">
        <v>2023</v>
      </c>
    </row>
    <row r="1774" spans="1:5" ht="15">
      <c r="A1774" s="13">
        <f t="shared" si="27"/>
        <v>1772</v>
      </c>
      <c r="B1774" s="7" t="s">
        <v>529</v>
      </c>
      <c r="C1774" s="14" t="s">
        <v>4091</v>
      </c>
      <c r="D1774" s="8" t="s">
        <v>1</v>
      </c>
      <c r="E1774" s="9">
        <v>2023</v>
      </c>
    </row>
    <row r="1775" spans="1:5" ht="15">
      <c r="A1775" s="13">
        <f t="shared" si="27"/>
        <v>1773</v>
      </c>
      <c r="B1775" s="7" t="s">
        <v>531</v>
      </c>
      <c r="C1775" s="14" t="s">
        <v>4091</v>
      </c>
      <c r="D1775" s="8" t="s">
        <v>1</v>
      </c>
      <c r="E1775" s="9">
        <v>2023</v>
      </c>
    </row>
    <row r="1776" spans="1:5" ht="15">
      <c r="A1776" s="13">
        <f t="shared" si="27"/>
        <v>1774</v>
      </c>
      <c r="B1776" s="7" t="s">
        <v>542</v>
      </c>
      <c r="C1776" s="14" t="s">
        <v>4091</v>
      </c>
      <c r="D1776" s="8" t="s">
        <v>1</v>
      </c>
      <c r="E1776" s="9">
        <v>2023</v>
      </c>
    </row>
    <row r="1777" spans="1:5" ht="15">
      <c r="A1777" s="13">
        <f t="shared" si="27"/>
        <v>1775</v>
      </c>
      <c r="B1777" s="7" t="s">
        <v>599</v>
      </c>
      <c r="C1777" s="14" t="s">
        <v>4091</v>
      </c>
      <c r="D1777" s="8" t="s">
        <v>1</v>
      </c>
      <c r="E1777" s="9">
        <v>2023</v>
      </c>
    </row>
    <row r="1778" spans="1:5" ht="15">
      <c r="A1778" s="13">
        <f t="shared" si="27"/>
        <v>1776</v>
      </c>
      <c r="B1778" s="7" t="s">
        <v>666</v>
      </c>
      <c r="C1778" s="14" t="s">
        <v>4091</v>
      </c>
      <c r="D1778" s="8" t="s">
        <v>1</v>
      </c>
      <c r="E1778" s="9">
        <v>2023</v>
      </c>
    </row>
    <row r="1779" spans="1:5" ht="15">
      <c r="A1779" s="13">
        <f t="shared" si="27"/>
        <v>1777</v>
      </c>
      <c r="B1779" s="7" t="s">
        <v>667</v>
      </c>
      <c r="C1779" s="14" t="s">
        <v>4091</v>
      </c>
      <c r="D1779" s="8" t="s">
        <v>1</v>
      </c>
      <c r="E1779" s="9">
        <v>2023</v>
      </c>
    </row>
    <row r="1780" spans="1:5" ht="15">
      <c r="A1780" s="13">
        <f t="shared" si="27"/>
        <v>1778</v>
      </c>
      <c r="B1780" s="7" t="s">
        <v>669</v>
      </c>
      <c r="C1780" s="14" t="s">
        <v>4091</v>
      </c>
      <c r="D1780" s="8" t="s">
        <v>1</v>
      </c>
      <c r="E1780" s="9">
        <v>2023</v>
      </c>
    </row>
    <row r="1781" spans="1:5" ht="15">
      <c r="A1781" s="13">
        <f t="shared" si="27"/>
        <v>1779</v>
      </c>
      <c r="B1781" s="7" t="s">
        <v>681</v>
      </c>
      <c r="C1781" s="14" t="s">
        <v>4091</v>
      </c>
      <c r="D1781" s="8" t="s">
        <v>1</v>
      </c>
      <c r="E1781" s="9">
        <v>2023</v>
      </c>
    </row>
    <row r="1782" spans="1:5" ht="15">
      <c r="A1782" s="13">
        <f t="shared" si="27"/>
        <v>1780</v>
      </c>
      <c r="B1782" s="7" t="s">
        <v>682</v>
      </c>
      <c r="C1782" s="14" t="s">
        <v>4091</v>
      </c>
      <c r="D1782" s="8" t="s">
        <v>1</v>
      </c>
      <c r="E1782" s="9">
        <v>2023</v>
      </c>
    </row>
    <row r="1783" spans="1:5" ht="15">
      <c r="A1783" s="13">
        <f t="shared" si="27"/>
        <v>1781</v>
      </c>
      <c r="B1783" s="7" t="s">
        <v>684</v>
      </c>
      <c r="C1783" s="14" t="s">
        <v>4091</v>
      </c>
      <c r="D1783" s="8" t="s">
        <v>1</v>
      </c>
      <c r="E1783" s="9">
        <v>2023</v>
      </c>
    </row>
    <row r="1784" spans="1:5" ht="15">
      <c r="A1784" s="13">
        <f t="shared" si="27"/>
        <v>1782</v>
      </c>
      <c r="B1784" s="7" t="s">
        <v>695</v>
      </c>
      <c r="C1784" s="14" t="s">
        <v>4091</v>
      </c>
      <c r="D1784" s="8" t="s">
        <v>1</v>
      </c>
      <c r="E1784" s="9">
        <v>2023</v>
      </c>
    </row>
    <row r="1785" spans="1:5" ht="15">
      <c r="A1785" s="13">
        <f t="shared" si="27"/>
        <v>1783</v>
      </c>
      <c r="B1785" s="7" t="s">
        <v>702</v>
      </c>
      <c r="C1785" s="14" t="s">
        <v>4091</v>
      </c>
      <c r="D1785" s="8" t="s">
        <v>1</v>
      </c>
      <c r="E1785" s="9">
        <v>2023</v>
      </c>
    </row>
    <row r="1786" spans="1:5" ht="15">
      <c r="A1786" s="13">
        <f t="shared" si="27"/>
        <v>1784</v>
      </c>
      <c r="B1786" s="7" t="s">
        <v>711</v>
      </c>
      <c r="C1786" s="14" t="s">
        <v>4091</v>
      </c>
      <c r="D1786" s="8" t="s">
        <v>1</v>
      </c>
      <c r="E1786" s="9">
        <v>2023</v>
      </c>
    </row>
    <row r="1787" spans="1:5" ht="15">
      <c r="A1787" s="13">
        <f t="shared" si="27"/>
        <v>1785</v>
      </c>
      <c r="B1787" s="7" t="s">
        <v>725</v>
      </c>
      <c r="C1787" s="14" t="s">
        <v>4091</v>
      </c>
      <c r="D1787" s="8" t="s">
        <v>1</v>
      </c>
      <c r="E1787" s="9">
        <v>2023</v>
      </c>
    </row>
    <row r="1788" spans="1:5" ht="15">
      <c r="A1788" s="13">
        <f t="shared" si="27"/>
        <v>1786</v>
      </c>
      <c r="B1788" s="7" t="s">
        <v>764</v>
      </c>
      <c r="C1788" s="14" t="s">
        <v>4091</v>
      </c>
      <c r="D1788" s="8" t="s">
        <v>1</v>
      </c>
      <c r="E1788" s="9">
        <v>2023</v>
      </c>
    </row>
    <row r="1789" spans="1:5" ht="15">
      <c r="A1789" s="13">
        <f t="shared" si="27"/>
        <v>1787</v>
      </c>
      <c r="B1789" s="7" t="s">
        <v>777</v>
      </c>
      <c r="C1789" s="14" t="s">
        <v>4091</v>
      </c>
      <c r="D1789" s="8" t="s">
        <v>1</v>
      </c>
      <c r="E1789" s="9">
        <v>2023</v>
      </c>
    </row>
    <row r="1790" spans="1:5" ht="15">
      <c r="A1790" s="13">
        <f t="shared" si="27"/>
        <v>1788</v>
      </c>
      <c r="B1790" s="7" t="s">
        <v>839</v>
      </c>
      <c r="C1790" s="14" t="s">
        <v>4091</v>
      </c>
      <c r="D1790" s="8" t="s">
        <v>1</v>
      </c>
      <c r="E1790" s="9">
        <v>2023</v>
      </c>
    </row>
    <row r="1791" spans="1:5" ht="15">
      <c r="A1791" s="13">
        <f t="shared" si="27"/>
        <v>1789</v>
      </c>
      <c r="B1791" s="7" t="s">
        <v>914</v>
      </c>
      <c r="C1791" s="14" t="s">
        <v>4091</v>
      </c>
      <c r="D1791" s="8" t="s">
        <v>1</v>
      </c>
      <c r="E1791" s="9">
        <v>2023</v>
      </c>
    </row>
    <row r="1792" spans="1:5" ht="15">
      <c r="A1792" s="13">
        <f t="shared" si="27"/>
        <v>1790</v>
      </c>
      <c r="B1792" s="7" t="s">
        <v>919</v>
      </c>
      <c r="C1792" s="14" t="s">
        <v>4091</v>
      </c>
      <c r="D1792" s="8" t="s">
        <v>1</v>
      </c>
      <c r="E1792" s="9">
        <v>2023</v>
      </c>
    </row>
    <row r="1793" spans="1:5" ht="15">
      <c r="A1793" s="13">
        <f t="shared" si="27"/>
        <v>1791</v>
      </c>
      <c r="B1793" s="7" t="s">
        <v>998</v>
      </c>
      <c r="C1793" s="14" t="s">
        <v>4091</v>
      </c>
      <c r="D1793" s="8" t="s">
        <v>1</v>
      </c>
      <c r="E1793" s="9">
        <v>2023</v>
      </c>
    </row>
    <row r="1794" spans="1:5" ht="15">
      <c r="A1794" s="13">
        <f t="shared" si="27"/>
        <v>1792</v>
      </c>
      <c r="B1794" s="7" t="s">
        <v>1005</v>
      </c>
      <c r="C1794" s="14" t="s">
        <v>4091</v>
      </c>
      <c r="D1794" s="8" t="s">
        <v>1</v>
      </c>
      <c r="E1794" s="9">
        <v>2023</v>
      </c>
    </row>
    <row r="1795" spans="1:5" ht="15">
      <c r="A1795" s="13">
        <f t="shared" si="27"/>
        <v>1793</v>
      </c>
      <c r="B1795" s="7" t="s">
        <v>1044</v>
      </c>
      <c r="C1795" s="14" t="s">
        <v>4091</v>
      </c>
      <c r="D1795" s="8" t="s">
        <v>1</v>
      </c>
      <c r="E1795" s="9">
        <v>2023</v>
      </c>
    </row>
    <row r="1796" spans="1:5" ht="15">
      <c r="A1796" s="13">
        <f t="shared" si="27"/>
        <v>1794</v>
      </c>
      <c r="B1796" s="7" t="s">
        <v>1063</v>
      </c>
      <c r="C1796" s="14" t="s">
        <v>4091</v>
      </c>
      <c r="D1796" s="8" t="s">
        <v>1</v>
      </c>
      <c r="E1796" s="9">
        <v>2023</v>
      </c>
    </row>
    <row r="1797" spans="1:5" ht="15">
      <c r="A1797" s="13">
        <f aca="true" t="shared" si="28" ref="A1797:A1860">A1796+1</f>
        <v>1795</v>
      </c>
      <c r="B1797" s="7" t="s">
        <v>1082</v>
      </c>
      <c r="C1797" s="14" t="s">
        <v>4091</v>
      </c>
      <c r="D1797" s="8" t="s">
        <v>1</v>
      </c>
      <c r="E1797" s="9">
        <v>2023</v>
      </c>
    </row>
    <row r="1798" spans="1:5" ht="15">
      <c r="A1798" s="13">
        <f t="shared" si="28"/>
        <v>1796</v>
      </c>
      <c r="B1798" s="7" t="s">
        <v>1099</v>
      </c>
      <c r="C1798" s="14" t="s">
        <v>4091</v>
      </c>
      <c r="D1798" s="8" t="s">
        <v>1</v>
      </c>
      <c r="E1798" s="9">
        <v>2023</v>
      </c>
    </row>
    <row r="1799" spans="1:5" ht="15">
      <c r="A1799" s="13">
        <f t="shared" si="28"/>
        <v>1797</v>
      </c>
      <c r="B1799" s="7" t="s">
        <v>1124</v>
      </c>
      <c r="C1799" s="14" t="s">
        <v>4091</v>
      </c>
      <c r="D1799" s="8" t="s">
        <v>1</v>
      </c>
      <c r="E1799" s="9">
        <v>2023</v>
      </c>
    </row>
    <row r="1800" spans="1:5" ht="15">
      <c r="A1800" s="13">
        <f t="shared" si="28"/>
        <v>1798</v>
      </c>
      <c r="B1800" s="7" t="s">
        <v>1145</v>
      </c>
      <c r="C1800" s="14" t="s">
        <v>4091</v>
      </c>
      <c r="D1800" s="8" t="s">
        <v>1</v>
      </c>
      <c r="E1800" s="9">
        <v>2023</v>
      </c>
    </row>
    <row r="1801" spans="1:5" ht="15">
      <c r="A1801" s="13">
        <f t="shared" si="28"/>
        <v>1799</v>
      </c>
      <c r="B1801" s="7" t="s">
        <v>1177</v>
      </c>
      <c r="C1801" s="14" t="s">
        <v>4091</v>
      </c>
      <c r="D1801" s="8" t="s">
        <v>1</v>
      </c>
      <c r="E1801" s="9">
        <v>2023</v>
      </c>
    </row>
    <row r="1802" spans="1:5" ht="15">
      <c r="A1802" s="13">
        <f t="shared" si="28"/>
        <v>1800</v>
      </c>
      <c r="B1802" s="7" t="s">
        <v>1195</v>
      </c>
      <c r="C1802" s="14" t="s">
        <v>4091</v>
      </c>
      <c r="D1802" s="8" t="s">
        <v>1</v>
      </c>
      <c r="E1802" s="9">
        <v>2023</v>
      </c>
    </row>
    <row r="1803" spans="1:5" ht="15">
      <c r="A1803" s="13">
        <f t="shared" si="28"/>
        <v>1801</v>
      </c>
      <c r="B1803" s="7" t="s">
        <v>1228</v>
      </c>
      <c r="C1803" s="14" t="s">
        <v>4091</v>
      </c>
      <c r="D1803" s="8" t="s">
        <v>1</v>
      </c>
      <c r="E1803" s="9">
        <v>2023</v>
      </c>
    </row>
    <row r="1804" spans="1:5" ht="15">
      <c r="A1804" s="13">
        <f t="shared" si="28"/>
        <v>1802</v>
      </c>
      <c r="B1804" s="7" t="s">
        <v>1236</v>
      </c>
      <c r="C1804" s="14" t="s">
        <v>4091</v>
      </c>
      <c r="D1804" s="8" t="s">
        <v>1</v>
      </c>
      <c r="E1804" s="9">
        <v>2023</v>
      </c>
    </row>
    <row r="1805" spans="1:5" ht="15">
      <c r="A1805" s="13">
        <f t="shared" si="28"/>
        <v>1803</v>
      </c>
      <c r="B1805" s="7" t="s">
        <v>1345</v>
      </c>
      <c r="C1805" s="14" t="s">
        <v>4091</v>
      </c>
      <c r="D1805" s="8" t="s">
        <v>1</v>
      </c>
      <c r="E1805" s="9">
        <v>2023</v>
      </c>
    </row>
    <row r="1806" spans="1:5" ht="15">
      <c r="A1806" s="13">
        <f t="shared" si="28"/>
        <v>1804</v>
      </c>
      <c r="B1806" s="7" t="s">
        <v>1403</v>
      </c>
      <c r="C1806" s="14" t="s">
        <v>4091</v>
      </c>
      <c r="D1806" s="8" t="s">
        <v>1</v>
      </c>
      <c r="E1806" s="9">
        <v>2023</v>
      </c>
    </row>
    <row r="1807" spans="1:5" ht="15">
      <c r="A1807" s="13">
        <f t="shared" si="28"/>
        <v>1805</v>
      </c>
      <c r="B1807" s="7" t="s">
        <v>1404</v>
      </c>
      <c r="C1807" s="14" t="s">
        <v>4091</v>
      </c>
      <c r="D1807" s="8" t="s">
        <v>1</v>
      </c>
      <c r="E1807" s="9">
        <v>2023</v>
      </c>
    </row>
    <row r="1808" spans="1:5" ht="15">
      <c r="A1808" s="13">
        <f t="shared" si="28"/>
        <v>1806</v>
      </c>
      <c r="B1808" s="7" t="s">
        <v>1410</v>
      </c>
      <c r="C1808" s="14" t="s">
        <v>4091</v>
      </c>
      <c r="D1808" s="8" t="s">
        <v>1</v>
      </c>
      <c r="E1808" s="9">
        <v>2023</v>
      </c>
    </row>
    <row r="1809" spans="1:5" ht="15">
      <c r="A1809" s="13">
        <f t="shared" si="28"/>
        <v>1807</v>
      </c>
      <c r="B1809" s="7" t="s">
        <v>1510</v>
      </c>
      <c r="C1809" s="14" t="s">
        <v>4091</v>
      </c>
      <c r="D1809" s="8" t="s">
        <v>1</v>
      </c>
      <c r="E1809" s="9">
        <v>2023</v>
      </c>
    </row>
    <row r="1810" spans="1:5" ht="15">
      <c r="A1810" s="13">
        <f t="shared" si="28"/>
        <v>1808</v>
      </c>
      <c r="B1810" s="7" t="s">
        <v>1567</v>
      </c>
      <c r="C1810" s="14" t="s">
        <v>4091</v>
      </c>
      <c r="D1810" s="8" t="s">
        <v>1</v>
      </c>
      <c r="E1810" s="9">
        <v>2023</v>
      </c>
    </row>
    <row r="1811" spans="1:5" ht="15">
      <c r="A1811" s="13">
        <f t="shared" si="28"/>
        <v>1809</v>
      </c>
      <c r="B1811" s="7" t="s">
        <v>1580</v>
      </c>
      <c r="C1811" s="14" t="s">
        <v>4091</v>
      </c>
      <c r="D1811" s="8" t="s">
        <v>1</v>
      </c>
      <c r="E1811" s="9">
        <v>2023</v>
      </c>
    </row>
    <row r="1812" spans="1:5" ht="15">
      <c r="A1812" s="13">
        <f t="shared" si="28"/>
        <v>1810</v>
      </c>
      <c r="B1812" s="7" t="s">
        <v>1587</v>
      </c>
      <c r="C1812" s="14" t="s">
        <v>4091</v>
      </c>
      <c r="D1812" s="8" t="s">
        <v>1</v>
      </c>
      <c r="E1812" s="9">
        <v>2023</v>
      </c>
    </row>
    <row r="1813" spans="1:5" ht="15">
      <c r="A1813" s="13">
        <f t="shared" si="28"/>
        <v>1811</v>
      </c>
      <c r="B1813" s="7" t="s">
        <v>1608</v>
      </c>
      <c r="C1813" s="14" t="s">
        <v>4091</v>
      </c>
      <c r="D1813" s="8" t="s">
        <v>1</v>
      </c>
      <c r="E1813" s="9">
        <v>2023</v>
      </c>
    </row>
    <row r="1814" spans="1:5" ht="15">
      <c r="A1814" s="13">
        <f t="shared" si="28"/>
        <v>1812</v>
      </c>
      <c r="B1814" s="7" t="s">
        <v>1609</v>
      </c>
      <c r="C1814" s="14" t="s">
        <v>4091</v>
      </c>
      <c r="D1814" s="8" t="s">
        <v>1</v>
      </c>
      <c r="E1814" s="9">
        <v>2023</v>
      </c>
    </row>
    <row r="1815" spans="1:5" ht="15">
      <c r="A1815" s="13">
        <f t="shared" si="28"/>
        <v>1813</v>
      </c>
      <c r="B1815" s="7" t="s">
        <v>1611</v>
      </c>
      <c r="C1815" s="14" t="s">
        <v>4091</v>
      </c>
      <c r="D1815" s="8" t="s">
        <v>1</v>
      </c>
      <c r="E1815" s="9">
        <v>2023</v>
      </c>
    </row>
    <row r="1816" spans="1:5" ht="15">
      <c r="A1816" s="13">
        <f t="shared" si="28"/>
        <v>1814</v>
      </c>
      <c r="B1816" s="7" t="s">
        <v>1661</v>
      </c>
      <c r="C1816" s="14" t="s">
        <v>4091</v>
      </c>
      <c r="D1816" s="8" t="s">
        <v>1</v>
      </c>
      <c r="E1816" s="9">
        <v>2023</v>
      </c>
    </row>
    <row r="1817" spans="1:5" ht="15">
      <c r="A1817" s="13">
        <f t="shared" si="28"/>
        <v>1815</v>
      </c>
      <c r="B1817" s="7" t="s">
        <v>1692</v>
      </c>
      <c r="C1817" s="14" t="s">
        <v>4091</v>
      </c>
      <c r="D1817" s="8" t="s">
        <v>1</v>
      </c>
      <c r="E1817" s="9">
        <v>2023</v>
      </c>
    </row>
    <row r="1818" spans="1:5" ht="15">
      <c r="A1818" s="13">
        <f t="shared" si="28"/>
        <v>1816</v>
      </c>
      <c r="B1818" s="7" t="s">
        <v>1712</v>
      </c>
      <c r="C1818" s="14" t="s">
        <v>4091</v>
      </c>
      <c r="D1818" s="8" t="s">
        <v>1</v>
      </c>
      <c r="E1818" s="9">
        <v>2023</v>
      </c>
    </row>
    <row r="1819" spans="1:5" ht="15">
      <c r="A1819" s="13">
        <f t="shared" si="28"/>
        <v>1817</v>
      </c>
      <c r="B1819" s="7" t="s">
        <v>1746</v>
      </c>
      <c r="C1819" s="14" t="s">
        <v>4091</v>
      </c>
      <c r="D1819" s="8" t="s">
        <v>1</v>
      </c>
      <c r="E1819" s="9">
        <v>2023</v>
      </c>
    </row>
    <row r="1820" spans="1:5" ht="15">
      <c r="A1820" s="13">
        <f t="shared" si="28"/>
        <v>1818</v>
      </c>
      <c r="B1820" s="7" t="s">
        <v>1753</v>
      </c>
      <c r="C1820" s="14" t="s">
        <v>4091</v>
      </c>
      <c r="D1820" s="8" t="s">
        <v>1</v>
      </c>
      <c r="E1820" s="9">
        <v>2023</v>
      </c>
    </row>
    <row r="1821" spans="1:5" ht="15">
      <c r="A1821" s="13">
        <f t="shared" si="28"/>
        <v>1819</v>
      </c>
      <c r="B1821" s="7" t="s">
        <v>1764</v>
      </c>
      <c r="C1821" s="14" t="s">
        <v>4091</v>
      </c>
      <c r="D1821" s="8" t="s">
        <v>1</v>
      </c>
      <c r="E1821" s="9">
        <v>2023</v>
      </c>
    </row>
    <row r="1822" spans="1:5" ht="15">
      <c r="A1822" s="13">
        <f t="shared" si="28"/>
        <v>1820</v>
      </c>
      <c r="B1822" s="7" t="s">
        <v>1772</v>
      </c>
      <c r="C1822" s="14" t="s">
        <v>4091</v>
      </c>
      <c r="D1822" s="8" t="s">
        <v>1</v>
      </c>
      <c r="E1822" s="9">
        <v>2023</v>
      </c>
    </row>
    <row r="1823" spans="1:5" ht="15">
      <c r="A1823" s="13">
        <f t="shared" si="28"/>
        <v>1821</v>
      </c>
      <c r="B1823" s="7" t="s">
        <v>1786</v>
      </c>
      <c r="C1823" s="14" t="s">
        <v>4091</v>
      </c>
      <c r="D1823" s="8" t="s">
        <v>1</v>
      </c>
      <c r="E1823" s="9">
        <v>2023</v>
      </c>
    </row>
    <row r="1824" spans="1:5" ht="15">
      <c r="A1824" s="13">
        <f t="shared" si="28"/>
        <v>1822</v>
      </c>
      <c r="B1824" s="7" t="s">
        <v>1799</v>
      </c>
      <c r="C1824" s="14" t="s">
        <v>4091</v>
      </c>
      <c r="D1824" s="8" t="s">
        <v>1</v>
      </c>
      <c r="E1824" s="9">
        <v>2023</v>
      </c>
    </row>
    <row r="1825" spans="1:5" ht="15">
      <c r="A1825" s="13">
        <f t="shared" si="28"/>
        <v>1823</v>
      </c>
      <c r="B1825" s="7" t="s">
        <v>1825</v>
      </c>
      <c r="C1825" s="14" t="s">
        <v>4091</v>
      </c>
      <c r="D1825" s="8" t="s">
        <v>1</v>
      </c>
      <c r="E1825" s="9">
        <v>2023</v>
      </c>
    </row>
    <row r="1826" spans="1:5" ht="15">
      <c r="A1826" s="13">
        <f t="shared" si="28"/>
        <v>1824</v>
      </c>
      <c r="B1826" s="7" t="s">
        <v>1846</v>
      </c>
      <c r="C1826" s="14" t="s">
        <v>4091</v>
      </c>
      <c r="D1826" s="8" t="s">
        <v>1</v>
      </c>
      <c r="E1826" s="9">
        <v>2023</v>
      </c>
    </row>
    <row r="1827" spans="1:5" ht="15">
      <c r="A1827" s="13">
        <f t="shared" si="28"/>
        <v>1825</v>
      </c>
      <c r="B1827" s="7" t="s">
        <v>1847</v>
      </c>
      <c r="C1827" s="14" t="s">
        <v>4091</v>
      </c>
      <c r="D1827" s="8" t="s">
        <v>1</v>
      </c>
      <c r="E1827" s="9">
        <v>2023</v>
      </c>
    </row>
    <row r="1828" spans="1:5" ht="15">
      <c r="A1828" s="13">
        <f t="shared" si="28"/>
        <v>1826</v>
      </c>
      <c r="B1828" s="7" t="s">
        <v>1865</v>
      </c>
      <c r="C1828" s="14" t="s">
        <v>4091</v>
      </c>
      <c r="D1828" s="8" t="s">
        <v>1</v>
      </c>
      <c r="E1828" s="9">
        <v>2023</v>
      </c>
    </row>
    <row r="1829" spans="1:5" ht="15">
      <c r="A1829" s="13">
        <f t="shared" si="28"/>
        <v>1827</v>
      </c>
      <c r="B1829" s="7" t="s">
        <v>1871</v>
      </c>
      <c r="C1829" s="14" t="s">
        <v>4091</v>
      </c>
      <c r="D1829" s="8" t="s">
        <v>1</v>
      </c>
      <c r="E1829" s="9">
        <v>2023</v>
      </c>
    </row>
    <row r="1830" spans="1:5" ht="15">
      <c r="A1830" s="13">
        <f t="shared" si="28"/>
        <v>1828</v>
      </c>
      <c r="B1830" s="7" t="s">
        <v>1917</v>
      </c>
      <c r="C1830" s="14" t="s">
        <v>4091</v>
      </c>
      <c r="D1830" s="8" t="s">
        <v>1</v>
      </c>
      <c r="E1830" s="9">
        <v>2023</v>
      </c>
    </row>
    <row r="1831" spans="1:5" ht="15">
      <c r="A1831" s="13">
        <f t="shared" si="28"/>
        <v>1829</v>
      </c>
      <c r="B1831" s="7" t="s">
        <v>1926</v>
      </c>
      <c r="C1831" s="14" t="s">
        <v>4091</v>
      </c>
      <c r="D1831" s="8" t="s">
        <v>1</v>
      </c>
      <c r="E1831" s="9">
        <v>2023</v>
      </c>
    </row>
    <row r="1832" spans="1:5" ht="15">
      <c r="A1832" s="13">
        <f t="shared" si="28"/>
        <v>1830</v>
      </c>
      <c r="B1832" s="7" t="s">
        <v>1962</v>
      </c>
      <c r="C1832" s="14" t="s">
        <v>4091</v>
      </c>
      <c r="D1832" s="8" t="s">
        <v>1</v>
      </c>
      <c r="E1832" s="9">
        <v>2023</v>
      </c>
    </row>
    <row r="1833" spans="1:5" ht="15">
      <c r="A1833" s="13">
        <f t="shared" si="28"/>
        <v>1831</v>
      </c>
      <c r="B1833" s="7" t="s">
        <v>1974</v>
      </c>
      <c r="C1833" s="14" t="s">
        <v>4091</v>
      </c>
      <c r="D1833" s="8" t="s">
        <v>1</v>
      </c>
      <c r="E1833" s="9">
        <v>2023</v>
      </c>
    </row>
    <row r="1834" spans="1:5" ht="15">
      <c r="A1834" s="13">
        <f t="shared" si="28"/>
        <v>1832</v>
      </c>
      <c r="B1834" s="7" t="s">
        <v>2027</v>
      </c>
      <c r="C1834" s="14" t="s">
        <v>4091</v>
      </c>
      <c r="D1834" s="8" t="s">
        <v>1</v>
      </c>
      <c r="E1834" s="9">
        <v>2023</v>
      </c>
    </row>
    <row r="1835" spans="1:5" ht="15">
      <c r="A1835" s="13">
        <f t="shared" si="28"/>
        <v>1833</v>
      </c>
      <c r="B1835" s="7" t="s">
        <v>2063</v>
      </c>
      <c r="C1835" s="14" t="s">
        <v>4091</v>
      </c>
      <c r="D1835" s="8" t="s">
        <v>1</v>
      </c>
      <c r="E1835" s="9">
        <v>2023</v>
      </c>
    </row>
    <row r="1836" spans="1:5" ht="15">
      <c r="A1836" s="13">
        <f t="shared" si="28"/>
        <v>1834</v>
      </c>
      <c r="B1836" s="7" t="s">
        <v>2073</v>
      </c>
      <c r="C1836" s="14" t="s">
        <v>4091</v>
      </c>
      <c r="D1836" s="8" t="s">
        <v>1</v>
      </c>
      <c r="E1836" s="9">
        <v>2023</v>
      </c>
    </row>
    <row r="1837" spans="1:5" ht="15">
      <c r="A1837" s="13">
        <f t="shared" si="28"/>
        <v>1835</v>
      </c>
      <c r="B1837" s="7" t="s">
        <v>2082</v>
      </c>
      <c r="C1837" s="14" t="s">
        <v>4091</v>
      </c>
      <c r="D1837" s="8" t="s">
        <v>1</v>
      </c>
      <c r="E1837" s="9">
        <v>2023</v>
      </c>
    </row>
    <row r="1838" spans="1:5" ht="15">
      <c r="A1838" s="13">
        <f t="shared" si="28"/>
        <v>1836</v>
      </c>
      <c r="B1838" s="7" t="s">
        <v>2090</v>
      </c>
      <c r="C1838" s="14" t="s">
        <v>4091</v>
      </c>
      <c r="D1838" s="8" t="s">
        <v>1</v>
      </c>
      <c r="E1838" s="9">
        <v>2023</v>
      </c>
    </row>
    <row r="1839" spans="1:5" ht="15">
      <c r="A1839" s="13">
        <f t="shared" si="28"/>
        <v>1837</v>
      </c>
      <c r="B1839" s="7" t="s">
        <v>2100</v>
      </c>
      <c r="C1839" s="14" t="s">
        <v>4091</v>
      </c>
      <c r="D1839" s="8" t="s">
        <v>1</v>
      </c>
      <c r="E1839" s="9">
        <v>2023</v>
      </c>
    </row>
    <row r="1840" spans="1:5" ht="15">
      <c r="A1840" s="13">
        <f t="shared" si="28"/>
        <v>1838</v>
      </c>
      <c r="B1840" s="7" t="s">
        <v>2112</v>
      </c>
      <c r="C1840" s="14" t="s">
        <v>4091</v>
      </c>
      <c r="D1840" s="8" t="s">
        <v>1</v>
      </c>
      <c r="E1840" s="9">
        <v>2023</v>
      </c>
    </row>
    <row r="1841" spans="1:5" ht="15">
      <c r="A1841" s="13">
        <f t="shared" si="28"/>
        <v>1839</v>
      </c>
      <c r="B1841" s="7" t="s">
        <v>2125</v>
      </c>
      <c r="C1841" s="14" t="s">
        <v>4091</v>
      </c>
      <c r="D1841" s="8" t="s">
        <v>1</v>
      </c>
      <c r="E1841" s="9">
        <v>2023</v>
      </c>
    </row>
    <row r="1842" spans="1:5" ht="15">
      <c r="A1842" s="13">
        <f t="shared" si="28"/>
        <v>1840</v>
      </c>
      <c r="B1842" s="7" t="s">
        <v>2134</v>
      </c>
      <c r="C1842" s="14" t="s">
        <v>4091</v>
      </c>
      <c r="D1842" s="8" t="s">
        <v>1</v>
      </c>
      <c r="E1842" s="9">
        <v>2023</v>
      </c>
    </row>
    <row r="1843" spans="1:5" ht="15">
      <c r="A1843" s="13">
        <f t="shared" si="28"/>
        <v>1841</v>
      </c>
      <c r="B1843" s="7" t="s">
        <v>2150</v>
      </c>
      <c r="C1843" s="14" t="s">
        <v>4091</v>
      </c>
      <c r="D1843" s="8" t="s">
        <v>1</v>
      </c>
      <c r="E1843" s="9">
        <v>2023</v>
      </c>
    </row>
    <row r="1844" spans="1:5" ht="15">
      <c r="A1844" s="13">
        <f t="shared" si="28"/>
        <v>1842</v>
      </c>
      <c r="B1844" s="7" t="s">
        <v>2155</v>
      </c>
      <c r="C1844" s="14" t="s">
        <v>4091</v>
      </c>
      <c r="D1844" s="8" t="s">
        <v>1</v>
      </c>
      <c r="E1844" s="9">
        <v>2023</v>
      </c>
    </row>
    <row r="1845" spans="1:5" ht="15">
      <c r="A1845" s="13">
        <f t="shared" si="28"/>
        <v>1843</v>
      </c>
      <c r="B1845" s="7" t="s">
        <v>2156</v>
      </c>
      <c r="C1845" s="14" t="s">
        <v>4091</v>
      </c>
      <c r="D1845" s="8" t="s">
        <v>1</v>
      </c>
      <c r="E1845" s="9">
        <v>2023</v>
      </c>
    </row>
    <row r="1846" spans="1:5" ht="15">
      <c r="A1846" s="13">
        <f t="shared" si="28"/>
        <v>1844</v>
      </c>
      <c r="B1846" s="7" t="s">
        <v>2194</v>
      </c>
      <c r="C1846" s="14" t="s">
        <v>4091</v>
      </c>
      <c r="D1846" s="8" t="s">
        <v>1</v>
      </c>
      <c r="E1846" s="9">
        <v>2023</v>
      </c>
    </row>
    <row r="1847" spans="1:5" ht="15">
      <c r="A1847" s="13">
        <f t="shared" si="28"/>
        <v>1845</v>
      </c>
      <c r="B1847" s="7" t="s">
        <v>2231</v>
      </c>
      <c r="C1847" s="14" t="s">
        <v>4091</v>
      </c>
      <c r="D1847" s="8" t="s">
        <v>1</v>
      </c>
      <c r="E1847" s="9">
        <v>2023</v>
      </c>
    </row>
    <row r="1848" spans="1:5" ht="15">
      <c r="A1848" s="13">
        <f t="shared" si="28"/>
        <v>1846</v>
      </c>
      <c r="B1848" s="7" t="s">
        <v>2239</v>
      </c>
      <c r="C1848" s="14" t="s">
        <v>4091</v>
      </c>
      <c r="D1848" s="8" t="s">
        <v>1</v>
      </c>
      <c r="E1848" s="9">
        <v>2023</v>
      </c>
    </row>
    <row r="1849" spans="1:5" ht="15">
      <c r="A1849" s="13">
        <f t="shared" si="28"/>
        <v>1847</v>
      </c>
      <c r="B1849" s="7" t="s">
        <v>2240</v>
      </c>
      <c r="C1849" s="14" t="s">
        <v>4091</v>
      </c>
      <c r="D1849" s="8" t="s">
        <v>1</v>
      </c>
      <c r="E1849" s="9">
        <v>2023</v>
      </c>
    </row>
    <row r="1850" spans="1:5" ht="15">
      <c r="A1850" s="13">
        <f t="shared" si="28"/>
        <v>1848</v>
      </c>
      <c r="B1850" s="7" t="s">
        <v>2253</v>
      </c>
      <c r="C1850" s="14" t="s">
        <v>4091</v>
      </c>
      <c r="D1850" s="8" t="s">
        <v>1</v>
      </c>
      <c r="E1850" s="9">
        <v>2023</v>
      </c>
    </row>
    <row r="1851" spans="1:5" ht="15">
      <c r="A1851" s="13">
        <f t="shared" si="28"/>
        <v>1849</v>
      </c>
      <c r="B1851" s="7" t="s">
        <v>2258</v>
      </c>
      <c r="C1851" s="14" t="s">
        <v>4091</v>
      </c>
      <c r="D1851" s="8" t="s">
        <v>1</v>
      </c>
      <c r="E1851" s="9">
        <v>2023</v>
      </c>
    </row>
    <row r="1852" spans="1:5" ht="15">
      <c r="A1852" s="13">
        <f t="shared" si="28"/>
        <v>1850</v>
      </c>
      <c r="B1852" s="7" t="s">
        <v>2302</v>
      </c>
      <c r="C1852" s="14" t="s">
        <v>4091</v>
      </c>
      <c r="D1852" s="8" t="s">
        <v>1</v>
      </c>
      <c r="E1852" s="9">
        <v>2023</v>
      </c>
    </row>
    <row r="1853" spans="1:5" ht="15">
      <c r="A1853" s="13">
        <f t="shared" si="28"/>
        <v>1851</v>
      </c>
      <c r="B1853" s="7" t="s">
        <v>2303</v>
      </c>
      <c r="C1853" s="14" t="s">
        <v>4091</v>
      </c>
      <c r="D1853" s="8" t="s">
        <v>1</v>
      </c>
      <c r="E1853" s="9">
        <v>2023</v>
      </c>
    </row>
    <row r="1854" spans="1:5" ht="15">
      <c r="A1854" s="13">
        <f t="shared" si="28"/>
        <v>1852</v>
      </c>
      <c r="B1854" s="7" t="s">
        <v>2306</v>
      </c>
      <c r="C1854" s="14" t="s">
        <v>4091</v>
      </c>
      <c r="D1854" s="8" t="s">
        <v>1</v>
      </c>
      <c r="E1854" s="9">
        <v>2023</v>
      </c>
    </row>
    <row r="1855" spans="1:5" ht="15">
      <c r="A1855" s="13">
        <f t="shared" si="28"/>
        <v>1853</v>
      </c>
      <c r="B1855" s="7" t="s">
        <v>2309</v>
      </c>
      <c r="C1855" s="14" t="s">
        <v>4091</v>
      </c>
      <c r="D1855" s="8" t="s">
        <v>1</v>
      </c>
      <c r="E1855" s="9">
        <v>2023</v>
      </c>
    </row>
    <row r="1856" spans="1:5" ht="15">
      <c r="A1856" s="13">
        <f t="shared" si="28"/>
        <v>1854</v>
      </c>
      <c r="B1856" s="7" t="s">
        <v>2370</v>
      </c>
      <c r="C1856" s="14" t="s">
        <v>4091</v>
      </c>
      <c r="D1856" s="8" t="s">
        <v>1</v>
      </c>
      <c r="E1856" s="9">
        <v>2023</v>
      </c>
    </row>
    <row r="1857" spans="1:5" ht="15">
      <c r="A1857" s="13">
        <f t="shared" si="28"/>
        <v>1855</v>
      </c>
      <c r="B1857" s="7" t="s">
        <v>2387</v>
      </c>
      <c r="C1857" s="14" t="s">
        <v>4091</v>
      </c>
      <c r="D1857" s="8" t="s">
        <v>1</v>
      </c>
      <c r="E1857" s="9">
        <v>2023</v>
      </c>
    </row>
    <row r="1858" spans="1:5" ht="15">
      <c r="A1858" s="13">
        <f t="shared" si="28"/>
        <v>1856</v>
      </c>
      <c r="B1858" s="7" t="s">
        <v>2410</v>
      </c>
      <c r="C1858" s="14" t="s">
        <v>4091</v>
      </c>
      <c r="D1858" s="8" t="s">
        <v>1</v>
      </c>
      <c r="E1858" s="9">
        <v>2023</v>
      </c>
    </row>
    <row r="1859" spans="1:5" ht="15">
      <c r="A1859" s="13">
        <f t="shared" si="28"/>
        <v>1857</v>
      </c>
      <c r="B1859" s="7" t="s">
        <v>2419</v>
      </c>
      <c r="C1859" s="14" t="s">
        <v>4091</v>
      </c>
      <c r="D1859" s="8" t="s">
        <v>1</v>
      </c>
      <c r="E1859" s="9">
        <v>2023</v>
      </c>
    </row>
    <row r="1860" spans="1:5" ht="15">
      <c r="A1860" s="13">
        <f t="shared" si="28"/>
        <v>1858</v>
      </c>
      <c r="B1860" s="7" t="s">
        <v>2457</v>
      </c>
      <c r="C1860" s="14" t="s">
        <v>4091</v>
      </c>
      <c r="D1860" s="8" t="s">
        <v>1</v>
      </c>
      <c r="E1860" s="9">
        <v>2023</v>
      </c>
    </row>
    <row r="1861" spans="1:5" ht="15">
      <c r="A1861" s="13">
        <f aca="true" t="shared" si="29" ref="A1861:A1924">A1860+1</f>
        <v>1859</v>
      </c>
      <c r="B1861" s="7" t="s">
        <v>2470</v>
      </c>
      <c r="C1861" s="14" t="s">
        <v>4091</v>
      </c>
      <c r="D1861" s="8" t="s">
        <v>1</v>
      </c>
      <c r="E1861" s="9">
        <v>2023</v>
      </c>
    </row>
    <row r="1862" spans="1:5" ht="15">
      <c r="A1862" s="13">
        <f t="shared" si="29"/>
        <v>1860</v>
      </c>
      <c r="B1862" s="7" t="s">
        <v>2472</v>
      </c>
      <c r="C1862" s="14" t="s">
        <v>4091</v>
      </c>
      <c r="D1862" s="8" t="s">
        <v>1</v>
      </c>
      <c r="E1862" s="9">
        <v>2023</v>
      </c>
    </row>
    <row r="1863" spans="1:5" ht="15">
      <c r="A1863" s="13">
        <f t="shared" si="29"/>
        <v>1861</v>
      </c>
      <c r="B1863" s="7" t="s">
        <v>2500</v>
      </c>
      <c r="C1863" s="14" t="s">
        <v>4091</v>
      </c>
      <c r="D1863" s="8" t="s">
        <v>1</v>
      </c>
      <c r="E1863" s="9">
        <v>2023</v>
      </c>
    </row>
    <row r="1864" spans="1:5" ht="15">
      <c r="A1864" s="13">
        <f t="shared" si="29"/>
        <v>1862</v>
      </c>
      <c r="B1864" s="7" t="s">
        <v>2512</v>
      </c>
      <c r="C1864" s="14" t="s">
        <v>4091</v>
      </c>
      <c r="D1864" s="8" t="s">
        <v>1</v>
      </c>
      <c r="E1864" s="9">
        <v>2023</v>
      </c>
    </row>
    <row r="1865" spans="1:5" ht="15">
      <c r="A1865" s="13">
        <f t="shared" si="29"/>
        <v>1863</v>
      </c>
      <c r="B1865" s="7" t="s">
        <v>2513</v>
      </c>
      <c r="C1865" s="14" t="s">
        <v>4091</v>
      </c>
      <c r="D1865" s="8" t="s">
        <v>1</v>
      </c>
      <c r="E1865" s="9">
        <v>2023</v>
      </c>
    </row>
    <row r="1866" spans="1:5" ht="15">
      <c r="A1866" s="13">
        <f t="shared" si="29"/>
        <v>1864</v>
      </c>
      <c r="B1866" s="7" t="s">
        <v>2523</v>
      </c>
      <c r="C1866" s="14" t="s">
        <v>4091</v>
      </c>
      <c r="D1866" s="8" t="s">
        <v>1</v>
      </c>
      <c r="E1866" s="9">
        <v>2023</v>
      </c>
    </row>
    <row r="1867" spans="1:5" ht="15">
      <c r="A1867" s="13">
        <f t="shared" si="29"/>
        <v>1865</v>
      </c>
      <c r="B1867" s="7" t="s">
        <v>2533</v>
      </c>
      <c r="C1867" s="14" t="s">
        <v>4091</v>
      </c>
      <c r="D1867" s="8" t="s">
        <v>1</v>
      </c>
      <c r="E1867" s="9">
        <v>2023</v>
      </c>
    </row>
    <row r="1868" spans="1:5" ht="15">
      <c r="A1868" s="13">
        <f t="shared" si="29"/>
        <v>1866</v>
      </c>
      <c r="B1868" s="7" t="s">
        <v>2546</v>
      </c>
      <c r="C1868" s="14" t="s">
        <v>4091</v>
      </c>
      <c r="D1868" s="8" t="s">
        <v>1</v>
      </c>
      <c r="E1868" s="9">
        <v>2023</v>
      </c>
    </row>
    <row r="1869" spans="1:5" ht="15">
      <c r="A1869" s="13">
        <f t="shared" si="29"/>
        <v>1867</v>
      </c>
      <c r="B1869" s="7" t="s">
        <v>2572</v>
      </c>
      <c r="C1869" s="14" t="s">
        <v>4091</v>
      </c>
      <c r="D1869" s="8" t="s">
        <v>1</v>
      </c>
      <c r="E1869" s="9">
        <v>2023</v>
      </c>
    </row>
    <row r="1870" spans="1:5" ht="15">
      <c r="A1870" s="13">
        <f t="shared" si="29"/>
        <v>1868</v>
      </c>
      <c r="B1870" s="7" t="s">
        <v>2574</v>
      </c>
      <c r="C1870" s="14" t="s">
        <v>4091</v>
      </c>
      <c r="D1870" s="8" t="s">
        <v>1</v>
      </c>
      <c r="E1870" s="9">
        <v>2023</v>
      </c>
    </row>
    <row r="1871" spans="1:5" ht="15">
      <c r="A1871" s="13">
        <f t="shared" si="29"/>
        <v>1869</v>
      </c>
      <c r="B1871" s="7" t="s">
        <v>2575</v>
      </c>
      <c r="C1871" s="14" t="s">
        <v>4091</v>
      </c>
      <c r="D1871" s="8" t="s">
        <v>1</v>
      </c>
      <c r="E1871" s="9">
        <v>2023</v>
      </c>
    </row>
    <row r="1872" spans="1:5" ht="15">
      <c r="A1872" s="13">
        <f t="shared" si="29"/>
        <v>1870</v>
      </c>
      <c r="B1872" s="7" t="s">
        <v>2595</v>
      </c>
      <c r="C1872" s="14" t="s">
        <v>4091</v>
      </c>
      <c r="D1872" s="8" t="s">
        <v>1</v>
      </c>
      <c r="E1872" s="9">
        <v>2023</v>
      </c>
    </row>
    <row r="1873" spans="1:5" ht="15">
      <c r="A1873" s="13">
        <f t="shared" si="29"/>
        <v>1871</v>
      </c>
      <c r="B1873" s="7" t="s">
        <v>2633</v>
      </c>
      <c r="C1873" s="14" t="s">
        <v>4091</v>
      </c>
      <c r="D1873" s="8" t="s">
        <v>1</v>
      </c>
      <c r="E1873" s="9">
        <v>2023</v>
      </c>
    </row>
    <row r="1874" spans="1:5" ht="15">
      <c r="A1874" s="13">
        <f t="shared" si="29"/>
        <v>1872</v>
      </c>
      <c r="B1874" s="7" t="s">
        <v>2663</v>
      </c>
      <c r="C1874" s="14" t="s">
        <v>4091</v>
      </c>
      <c r="D1874" s="8" t="s">
        <v>1</v>
      </c>
      <c r="E1874" s="9">
        <v>2023</v>
      </c>
    </row>
    <row r="1875" spans="1:5" ht="15">
      <c r="A1875" s="13">
        <f t="shared" si="29"/>
        <v>1873</v>
      </c>
      <c r="B1875" s="7" t="s">
        <v>2741</v>
      </c>
      <c r="C1875" s="14" t="s">
        <v>4091</v>
      </c>
      <c r="D1875" s="8" t="s">
        <v>1</v>
      </c>
      <c r="E1875" s="9">
        <v>2023</v>
      </c>
    </row>
    <row r="1876" spans="1:5" ht="15">
      <c r="A1876" s="13">
        <f t="shared" si="29"/>
        <v>1874</v>
      </c>
      <c r="B1876" s="7" t="s">
        <v>2784</v>
      </c>
      <c r="C1876" s="14" t="s">
        <v>4091</v>
      </c>
      <c r="D1876" s="8" t="s">
        <v>1</v>
      </c>
      <c r="E1876" s="9">
        <v>2023</v>
      </c>
    </row>
    <row r="1877" spans="1:5" ht="15">
      <c r="A1877" s="13">
        <f t="shared" si="29"/>
        <v>1875</v>
      </c>
      <c r="B1877" s="7" t="s">
        <v>2785</v>
      </c>
      <c r="C1877" s="14" t="s">
        <v>4091</v>
      </c>
      <c r="D1877" s="8" t="s">
        <v>1</v>
      </c>
      <c r="E1877" s="9">
        <v>2023</v>
      </c>
    </row>
    <row r="1878" spans="1:5" ht="15">
      <c r="A1878" s="13">
        <f t="shared" si="29"/>
        <v>1876</v>
      </c>
      <c r="B1878" s="7" t="s">
        <v>2794</v>
      </c>
      <c r="C1878" s="14" t="s">
        <v>4091</v>
      </c>
      <c r="D1878" s="8" t="s">
        <v>1</v>
      </c>
      <c r="E1878" s="9">
        <v>2023</v>
      </c>
    </row>
    <row r="1879" spans="1:5" ht="15">
      <c r="A1879" s="13">
        <f t="shared" si="29"/>
        <v>1877</v>
      </c>
      <c r="B1879" s="7" t="s">
        <v>2815</v>
      </c>
      <c r="C1879" s="14" t="s">
        <v>4091</v>
      </c>
      <c r="D1879" s="8" t="s">
        <v>1</v>
      </c>
      <c r="E1879" s="9">
        <v>2023</v>
      </c>
    </row>
    <row r="1880" spans="1:5" ht="15">
      <c r="A1880" s="13">
        <f t="shared" si="29"/>
        <v>1878</v>
      </c>
      <c r="B1880" s="7" t="s">
        <v>2852</v>
      </c>
      <c r="C1880" s="14" t="s">
        <v>4091</v>
      </c>
      <c r="D1880" s="8" t="s">
        <v>1</v>
      </c>
      <c r="E1880" s="9">
        <v>2023</v>
      </c>
    </row>
    <row r="1881" spans="1:5" ht="15">
      <c r="A1881" s="13">
        <f t="shared" si="29"/>
        <v>1879</v>
      </c>
      <c r="B1881" s="7" t="s">
        <v>2860</v>
      </c>
      <c r="C1881" s="14" t="s">
        <v>4091</v>
      </c>
      <c r="D1881" s="8" t="s">
        <v>1</v>
      </c>
      <c r="E1881" s="9">
        <v>2023</v>
      </c>
    </row>
    <row r="1882" spans="1:5" ht="15">
      <c r="A1882" s="13">
        <f t="shared" si="29"/>
        <v>1880</v>
      </c>
      <c r="B1882" s="7" t="s">
        <v>2862</v>
      </c>
      <c r="C1882" s="14" t="s">
        <v>4091</v>
      </c>
      <c r="D1882" s="8" t="s">
        <v>1</v>
      </c>
      <c r="E1882" s="9">
        <v>2023</v>
      </c>
    </row>
    <row r="1883" spans="1:5" ht="15">
      <c r="A1883" s="13">
        <f t="shared" si="29"/>
        <v>1881</v>
      </c>
      <c r="B1883" s="7" t="s">
        <v>2889</v>
      </c>
      <c r="C1883" s="14" t="s">
        <v>4091</v>
      </c>
      <c r="D1883" s="8" t="s">
        <v>1</v>
      </c>
      <c r="E1883" s="9">
        <v>2023</v>
      </c>
    </row>
    <row r="1884" spans="1:5" ht="15">
      <c r="A1884" s="13">
        <f t="shared" si="29"/>
        <v>1882</v>
      </c>
      <c r="B1884" s="7" t="s">
        <v>2897</v>
      </c>
      <c r="C1884" s="14" t="s">
        <v>4091</v>
      </c>
      <c r="D1884" s="8" t="s">
        <v>1</v>
      </c>
      <c r="E1884" s="9">
        <v>2023</v>
      </c>
    </row>
    <row r="1885" spans="1:5" ht="15">
      <c r="A1885" s="13">
        <f t="shared" si="29"/>
        <v>1883</v>
      </c>
      <c r="B1885" s="7" t="s">
        <v>2898</v>
      </c>
      <c r="C1885" s="14" t="s">
        <v>4091</v>
      </c>
      <c r="D1885" s="8" t="s">
        <v>1</v>
      </c>
      <c r="E1885" s="9">
        <v>2023</v>
      </c>
    </row>
    <row r="1886" spans="1:5" ht="15">
      <c r="A1886" s="13">
        <f t="shared" si="29"/>
        <v>1884</v>
      </c>
      <c r="B1886" s="7" t="s">
        <v>2938</v>
      </c>
      <c r="C1886" s="14" t="s">
        <v>4091</v>
      </c>
      <c r="D1886" s="8" t="s">
        <v>1</v>
      </c>
      <c r="E1886" s="9">
        <v>2023</v>
      </c>
    </row>
    <row r="1887" spans="1:5" ht="15">
      <c r="A1887" s="13">
        <f t="shared" si="29"/>
        <v>1885</v>
      </c>
      <c r="B1887" s="7" t="s">
        <v>2975</v>
      </c>
      <c r="C1887" s="14" t="s">
        <v>4091</v>
      </c>
      <c r="D1887" s="8" t="s">
        <v>1</v>
      </c>
      <c r="E1887" s="9">
        <v>2023</v>
      </c>
    </row>
    <row r="1888" spans="1:5" ht="15">
      <c r="A1888" s="13">
        <f t="shared" si="29"/>
        <v>1886</v>
      </c>
      <c r="B1888" s="7" t="s">
        <v>2976</v>
      </c>
      <c r="C1888" s="14" t="s">
        <v>4091</v>
      </c>
      <c r="D1888" s="8" t="s">
        <v>1</v>
      </c>
      <c r="E1888" s="9">
        <v>2023</v>
      </c>
    </row>
    <row r="1889" spans="1:5" ht="15">
      <c r="A1889" s="13">
        <f t="shared" si="29"/>
        <v>1887</v>
      </c>
      <c r="B1889" s="7" t="s">
        <v>2992</v>
      </c>
      <c r="C1889" s="14" t="s">
        <v>4091</v>
      </c>
      <c r="D1889" s="8" t="s">
        <v>1</v>
      </c>
      <c r="E1889" s="9">
        <v>2023</v>
      </c>
    </row>
    <row r="1890" spans="1:5" ht="15">
      <c r="A1890" s="13">
        <f t="shared" si="29"/>
        <v>1888</v>
      </c>
      <c r="B1890" s="7" t="s">
        <v>3016</v>
      </c>
      <c r="C1890" s="14" t="s">
        <v>4091</v>
      </c>
      <c r="D1890" s="8" t="s">
        <v>1</v>
      </c>
      <c r="E1890" s="9">
        <v>2023</v>
      </c>
    </row>
    <row r="1891" spans="1:5" ht="15">
      <c r="A1891" s="13">
        <f t="shared" si="29"/>
        <v>1889</v>
      </c>
      <c r="B1891" s="7" t="s">
        <v>3086</v>
      </c>
      <c r="C1891" s="14" t="s">
        <v>4091</v>
      </c>
      <c r="D1891" s="8" t="s">
        <v>1</v>
      </c>
      <c r="E1891" s="9">
        <v>2023</v>
      </c>
    </row>
    <row r="1892" spans="1:5" ht="15">
      <c r="A1892" s="13">
        <f t="shared" si="29"/>
        <v>1890</v>
      </c>
      <c r="B1892" s="7" t="s">
        <v>3100</v>
      </c>
      <c r="C1892" s="14" t="s">
        <v>4091</v>
      </c>
      <c r="D1892" s="8" t="s">
        <v>1</v>
      </c>
      <c r="E1892" s="9">
        <v>2023</v>
      </c>
    </row>
    <row r="1893" spans="1:5" ht="15">
      <c r="A1893" s="13">
        <f t="shared" si="29"/>
        <v>1891</v>
      </c>
      <c r="B1893" s="7" t="s">
        <v>3159</v>
      </c>
      <c r="C1893" s="14" t="s">
        <v>4091</v>
      </c>
      <c r="D1893" s="8" t="s">
        <v>1</v>
      </c>
      <c r="E1893" s="9">
        <v>2023</v>
      </c>
    </row>
    <row r="1894" spans="1:5" ht="15">
      <c r="A1894" s="13">
        <f t="shared" si="29"/>
        <v>1892</v>
      </c>
      <c r="B1894" s="7" t="s">
        <v>3188</v>
      </c>
      <c r="C1894" s="14" t="s">
        <v>4091</v>
      </c>
      <c r="D1894" s="8" t="s">
        <v>1</v>
      </c>
      <c r="E1894" s="9">
        <v>2023</v>
      </c>
    </row>
    <row r="1895" spans="1:5" ht="15">
      <c r="A1895" s="13">
        <f t="shared" si="29"/>
        <v>1893</v>
      </c>
      <c r="B1895" s="7" t="s">
        <v>3190</v>
      </c>
      <c r="C1895" s="14" t="s">
        <v>4091</v>
      </c>
      <c r="D1895" s="8" t="s">
        <v>1</v>
      </c>
      <c r="E1895" s="9">
        <v>2023</v>
      </c>
    </row>
    <row r="1896" spans="1:5" ht="15">
      <c r="A1896" s="13">
        <f t="shared" si="29"/>
        <v>1894</v>
      </c>
      <c r="B1896" s="7" t="s">
        <v>3220</v>
      </c>
      <c r="C1896" s="14" t="s">
        <v>4091</v>
      </c>
      <c r="D1896" s="8" t="s">
        <v>1</v>
      </c>
      <c r="E1896" s="9">
        <v>2023</v>
      </c>
    </row>
    <row r="1897" spans="1:5" ht="15">
      <c r="A1897" s="13">
        <f t="shared" si="29"/>
        <v>1895</v>
      </c>
      <c r="B1897" s="7" t="s">
        <v>3233</v>
      </c>
      <c r="C1897" s="14" t="s">
        <v>4091</v>
      </c>
      <c r="D1897" s="8" t="s">
        <v>1</v>
      </c>
      <c r="E1897" s="9">
        <v>2023</v>
      </c>
    </row>
    <row r="1898" spans="1:5" ht="15">
      <c r="A1898" s="13">
        <f t="shared" si="29"/>
        <v>1896</v>
      </c>
      <c r="B1898" s="7" t="s">
        <v>3248</v>
      </c>
      <c r="C1898" s="14" t="s">
        <v>4091</v>
      </c>
      <c r="D1898" s="8" t="s">
        <v>1</v>
      </c>
      <c r="E1898" s="9">
        <v>2023</v>
      </c>
    </row>
    <row r="1899" spans="1:5" ht="15">
      <c r="A1899" s="13">
        <f t="shared" si="29"/>
        <v>1897</v>
      </c>
      <c r="B1899" s="7" t="s">
        <v>3296</v>
      </c>
      <c r="C1899" s="14" t="s">
        <v>4091</v>
      </c>
      <c r="D1899" s="8" t="s">
        <v>1</v>
      </c>
      <c r="E1899" s="9">
        <v>2023</v>
      </c>
    </row>
    <row r="1900" spans="1:5" ht="15">
      <c r="A1900" s="13">
        <f t="shared" si="29"/>
        <v>1898</v>
      </c>
      <c r="B1900" s="7" t="s">
        <v>3356</v>
      </c>
      <c r="C1900" s="14" t="s">
        <v>4091</v>
      </c>
      <c r="D1900" s="8" t="s">
        <v>1</v>
      </c>
      <c r="E1900" s="9">
        <v>2023</v>
      </c>
    </row>
    <row r="1901" spans="1:5" ht="15">
      <c r="A1901" s="13">
        <f t="shared" si="29"/>
        <v>1899</v>
      </c>
      <c r="B1901" s="7" t="s">
        <v>3370</v>
      </c>
      <c r="C1901" s="14" t="s">
        <v>4091</v>
      </c>
      <c r="D1901" s="8" t="s">
        <v>1</v>
      </c>
      <c r="E1901" s="9">
        <v>2023</v>
      </c>
    </row>
    <row r="1902" spans="1:5" ht="15">
      <c r="A1902" s="13">
        <f t="shared" si="29"/>
        <v>1900</v>
      </c>
      <c r="B1902" s="7" t="s">
        <v>3373</v>
      </c>
      <c r="C1902" s="14" t="s">
        <v>4091</v>
      </c>
      <c r="D1902" s="8" t="s">
        <v>1</v>
      </c>
      <c r="E1902" s="9">
        <v>2023</v>
      </c>
    </row>
    <row r="1903" spans="1:5" ht="15">
      <c r="A1903" s="13">
        <f t="shared" si="29"/>
        <v>1901</v>
      </c>
      <c r="B1903" s="7" t="s">
        <v>3374</v>
      </c>
      <c r="C1903" s="14" t="s">
        <v>4091</v>
      </c>
      <c r="D1903" s="8" t="s">
        <v>1</v>
      </c>
      <c r="E1903" s="9">
        <v>2023</v>
      </c>
    </row>
    <row r="1904" spans="1:5" ht="15">
      <c r="A1904" s="13">
        <f t="shared" si="29"/>
        <v>1902</v>
      </c>
      <c r="B1904" s="7" t="s">
        <v>3380</v>
      </c>
      <c r="C1904" s="14" t="s">
        <v>4091</v>
      </c>
      <c r="D1904" s="8" t="s">
        <v>1</v>
      </c>
      <c r="E1904" s="9">
        <v>2023</v>
      </c>
    </row>
    <row r="1905" spans="1:5" ht="15">
      <c r="A1905" s="13">
        <f t="shared" si="29"/>
        <v>1903</v>
      </c>
      <c r="B1905" s="7" t="s">
        <v>3385</v>
      </c>
      <c r="C1905" s="14" t="s">
        <v>4091</v>
      </c>
      <c r="D1905" s="8" t="s">
        <v>1</v>
      </c>
      <c r="E1905" s="9">
        <v>2023</v>
      </c>
    </row>
    <row r="1906" spans="1:5" ht="15">
      <c r="A1906" s="13">
        <f t="shared" si="29"/>
        <v>1904</v>
      </c>
      <c r="B1906" s="7" t="s">
        <v>3411</v>
      </c>
      <c r="C1906" s="14" t="s">
        <v>4091</v>
      </c>
      <c r="D1906" s="8" t="s">
        <v>1</v>
      </c>
      <c r="E1906" s="9">
        <v>2023</v>
      </c>
    </row>
    <row r="1907" spans="1:5" ht="15">
      <c r="A1907" s="13">
        <f t="shared" si="29"/>
        <v>1905</v>
      </c>
      <c r="B1907" s="7" t="s">
        <v>3416</v>
      </c>
      <c r="C1907" s="14" t="s">
        <v>4091</v>
      </c>
      <c r="D1907" s="8" t="s">
        <v>1</v>
      </c>
      <c r="E1907" s="9">
        <v>2023</v>
      </c>
    </row>
    <row r="1908" spans="1:5" ht="15">
      <c r="A1908" s="13">
        <f t="shared" si="29"/>
        <v>1906</v>
      </c>
      <c r="B1908" s="7" t="s">
        <v>3449</v>
      </c>
      <c r="C1908" s="14" t="s">
        <v>4091</v>
      </c>
      <c r="D1908" s="8" t="s">
        <v>1</v>
      </c>
      <c r="E1908" s="9">
        <v>2023</v>
      </c>
    </row>
    <row r="1909" spans="1:5" ht="15">
      <c r="A1909" s="13">
        <f t="shared" si="29"/>
        <v>1907</v>
      </c>
      <c r="B1909" s="7" t="s">
        <v>3450</v>
      </c>
      <c r="C1909" s="14" t="s">
        <v>4091</v>
      </c>
      <c r="D1909" s="8" t="s">
        <v>1</v>
      </c>
      <c r="E1909" s="9">
        <v>2023</v>
      </c>
    </row>
    <row r="1910" spans="1:5" ht="15">
      <c r="A1910" s="13">
        <f t="shared" si="29"/>
        <v>1908</v>
      </c>
      <c r="B1910" s="7" t="s">
        <v>3475</v>
      </c>
      <c r="C1910" s="14" t="s">
        <v>4091</v>
      </c>
      <c r="D1910" s="8" t="s">
        <v>1</v>
      </c>
      <c r="E1910" s="9">
        <v>2023</v>
      </c>
    </row>
    <row r="1911" spans="1:5" ht="15">
      <c r="A1911" s="13">
        <f t="shared" si="29"/>
        <v>1909</v>
      </c>
      <c r="B1911" s="7" t="s">
        <v>3481</v>
      </c>
      <c r="C1911" s="14" t="s">
        <v>4091</v>
      </c>
      <c r="D1911" s="8" t="s">
        <v>1</v>
      </c>
      <c r="E1911" s="9">
        <v>2023</v>
      </c>
    </row>
    <row r="1912" spans="1:5" ht="15">
      <c r="A1912" s="13">
        <f t="shared" si="29"/>
        <v>1910</v>
      </c>
      <c r="B1912" s="7" t="s">
        <v>3548</v>
      </c>
      <c r="C1912" s="14" t="s">
        <v>4091</v>
      </c>
      <c r="D1912" s="8" t="s">
        <v>1</v>
      </c>
      <c r="E1912" s="9">
        <v>2023</v>
      </c>
    </row>
    <row r="1913" spans="1:5" ht="15">
      <c r="A1913" s="13">
        <f t="shared" si="29"/>
        <v>1911</v>
      </c>
      <c r="B1913" s="7" t="s">
        <v>3549</v>
      </c>
      <c r="C1913" s="14" t="s">
        <v>4091</v>
      </c>
      <c r="D1913" s="8" t="s">
        <v>1</v>
      </c>
      <c r="E1913" s="9">
        <v>2023</v>
      </c>
    </row>
    <row r="1914" spans="1:5" ht="15">
      <c r="A1914" s="13">
        <f t="shared" si="29"/>
        <v>1912</v>
      </c>
      <c r="B1914" s="7" t="s">
        <v>3569</v>
      </c>
      <c r="C1914" s="14" t="s">
        <v>4091</v>
      </c>
      <c r="D1914" s="8" t="s">
        <v>1</v>
      </c>
      <c r="E1914" s="9">
        <v>2023</v>
      </c>
    </row>
    <row r="1915" spans="1:5" ht="15">
      <c r="A1915" s="13">
        <f t="shared" si="29"/>
        <v>1913</v>
      </c>
      <c r="B1915" s="7" t="s">
        <v>3579</v>
      </c>
      <c r="C1915" s="14" t="s">
        <v>4091</v>
      </c>
      <c r="D1915" s="8" t="s">
        <v>1</v>
      </c>
      <c r="E1915" s="9">
        <v>2023</v>
      </c>
    </row>
    <row r="1916" spans="1:5" ht="15">
      <c r="A1916" s="13">
        <f t="shared" si="29"/>
        <v>1914</v>
      </c>
      <c r="B1916" s="7" t="s">
        <v>3585</v>
      </c>
      <c r="C1916" s="14" t="s">
        <v>4091</v>
      </c>
      <c r="D1916" s="8" t="s">
        <v>1</v>
      </c>
      <c r="E1916" s="9">
        <v>2023</v>
      </c>
    </row>
    <row r="1917" spans="1:5" ht="15">
      <c r="A1917" s="13">
        <f t="shared" si="29"/>
        <v>1915</v>
      </c>
      <c r="B1917" s="7" t="s">
        <v>3632</v>
      </c>
      <c r="C1917" s="14" t="s">
        <v>4091</v>
      </c>
      <c r="D1917" s="8" t="s">
        <v>1</v>
      </c>
      <c r="E1917" s="9">
        <v>2023</v>
      </c>
    </row>
    <row r="1918" spans="1:5" ht="15">
      <c r="A1918" s="13">
        <f t="shared" si="29"/>
        <v>1916</v>
      </c>
      <c r="B1918" s="7" t="s">
        <v>3663</v>
      </c>
      <c r="C1918" s="14" t="s">
        <v>4091</v>
      </c>
      <c r="D1918" s="8" t="s">
        <v>1</v>
      </c>
      <c r="E1918" s="9">
        <v>2023</v>
      </c>
    </row>
    <row r="1919" spans="1:5" ht="15">
      <c r="A1919" s="13">
        <f t="shared" si="29"/>
        <v>1917</v>
      </c>
      <c r="B1919" s="7" t="s">
        <v>3685</v>
      </c>
      <c r="C1919" s="14" t="s">
        <v>4091</v>
      </c>
      <c r="D1919" s="8" t="s">
        <v>1</v>
      </c>
      <c r="E1919" s="9">
        <v>2023</v>
      </c>
    </row>
    <row r="1920" spans="1:5" ht="15">
      <c r="A1920" s="13">
        <f t="shared" si="29"/>
        <v>1918</v>
      </c>
      <c r="B1920" s="7" t="s">
        <v>3698</v>
      </c>
      <c r="C1920" s="14" t="s">
        <v>4091</v>
      </c>
      <c r="D1920" s="8" t="s">
        <v>1</v>
      </c>
      <c r="E1920" s="9">
        <v>2023</v>
      </c>
    </row>
    <row r="1921" spans="1:5" ht="15">
      <c r="A1921" s="13">
        <f t="shared" si="29"/>
        <v>1919</v>
      </c>
      <c r="B1921" s="7" t="s">
        <v>3699</v>
      </c>
      <c r="C1921" s="14" t="s">
        <v>4091</v>
      </c>
      <c r="D1921" s="8" t="s">
        <v>1</v>
      </c>
      <c r="E1921" s="9">
        <v>2023</v>
      </c>
    </row>
    <row r="1922" spans="1:5" ht="15">
      <c r="A1922" s="13">
        <f t="shared" si="29"/>
        <v>1920</v>
      </c>
      <c r="B1922" s="7" t="s">
        <v>3752</v>
      </c>
      <c r="C1922" s="14" t="s">
        <v>4091</v>
      </c>
      <c r="D1922" s="8" t="s">
        <v>1</v>
      </c>
      <c r="E1922" s="9">
        <v>2023</v>
      </c>
    </row>
    <row r="1923" spans="1:5" ht="15">
      <c r="A1923" s="13">
        <f t="shared" si="29"/>
        <v>1921</v>
      </c>
      <c r="B1923" s="7" t="s">
        <v>3768</v>
      </c>
      <c r="C1923" s="14" t="s">
        <v>4091</v>
      </c>
      <c r="D1923" s="8" t="s">
        <v>1</v>
      </c>
      <c r="E1923" s="9">
        <v>2023</v>
      </c>
    </row>
    <row r="1924" spans="1:5" ht="15">
      <c r="A1924" s="13">
        <f t="shared" si="29"/>
        <v>1922</v>
      </c>
      <c r="B1924" s="7" t="s">
        <v>3813</v>
      </c>
      <c r="C1924" s="14" t="s">
        <v>4091</v>
      </c>
      <c r="D1924" s="8" t="s">
        <v>1</v>
      </c>
      <c r="E1924" s="9">
        <v>2023</v>
      </c>
    </row>
    <row r="1925" spans="1:5" ht="15">
      <c r="A1925" s="13">
        <f aca="true" t="shared" si="30" ref="A1925:A1988">A1924+1</f>
        <v>1923</v>
      </c>
      <c r="B1925" s="7" t="s">
        <v>3855</v>
      </c>
      <c r="C1925" s="14" t="s">
        <v>4091</v>
      </c>
      <c r="D1925" s="8" t="s">
        <v>1</v>
      </c>
      <c r="E1925" s="9">
        <v>2023</v>
      </c>
    </row>
    <row r="1926" spans="1:5" ht="15">
      <c r="A1926" s="13">
        <f t="shared" si="30"/>
        <v>1924</v>
      </c>
      <c r="B1926" s="7" t="s">
        <v>3860</v>
      </c>
      <c r="C1926" s="14" t="s">
        <v>4091</v>
      </c>
      <c r="D1926" s="8" t="s">
        <v>1</v>
      </c>
      <c r="E1926" s="9">
        <v>2023</v>
      </c>
    </row>
    <row r="1927" spans="1:5" ht="15">
      <c r="A1927" s="13">
        <f t="shared" si="30"/>
        <v>1925</v>
      </c>
      <c r="B1927" s="7" t="s">
        <v>3867</v>
      </c>
      <c r="C1927" s="14" t="s">
        <v>4091</v>
      </c>
      <c r="D1927" s="8" t="s">
        <v>1</v>
      </c>
      <c r="E1927" s="9">
        <v>2023</v>
      </c>
    </row>
    <row r="1928" spans="1:5" ht="15">
      <c r="A1928" s="13">
        <f t="shared" si="30"/>
        <v>1926</v>
      </c>
      <c r="B1928" s="7" t="s">
        <v>3895</v>
      </c>
      <c r="C1928" s="14" t="s">
        <v>4091</v>
      </c>
      <c r="D1928" s="8" t="s">
        <v>1</v>
      </c>
      <c r="E1928" s="9">
        <v>2023</v>
      </c>
    </row>
    <row r="1929" spans="1:5" ht="15">
      <c r="A1929" s="13">
        <f t="shared" si="30"/>
        <v>1927</v>
      </c>
      <c r="B1929" s="7" t="s">
        <v>3938</v>
      </c>
      <c r="C1929" s="14" t="s">
        <v>4091</v>
      </c>
      <c r="D1929" s="8" t="s">
        <v>1</v>
      </c>
      <c r="E1929" s="9">
        <v>2023</v>
      </c>
    </row>
    <row r="1930" spans="1:5" ht="15">
      <c r="A1930" s="13">
        <f t="shared" si="30"/>
        <v>1928</v>
      </c>
      <c r="B1930" s="7" t="s">
        <v>3939</v>
      </c>
      <c r="C1930" s="14" t="s">
        <v>4091</v>
      </c>
      <c r="D1930" s="8" t="s">
        <v>1</v>
      </c>
      <c r="E1930" s="9">
        <v>2023</v>
      </c>
    </row>
    <row r="1931" spans="1:5" ht="15">
      <c r="A1931" s="13">
        <f t="shared" si="30"/>
        <v>1929</v>
      </c>
      <c r="B1931" s="7" t="s">
        <v>3972</v>
      </c>
      <c r="C1931" s="14" t="s">
        <v>4091</v>
      </c>
      <c r="D1931" s="8" t="s">
        <v>1</v>
      </c>
      <c r="E1931" s="9">
        <v>2023</v>
      </c>
    </row>
    <row r="1932" spans="1:5" ht="15">
      <c r="A1932" s="13">
        <f t="shared" si="30"/>
        <v>1930</v>
      </c>
      <c r="B1932" s="7" t="s">
        <v>4014</v>
      </c>
      <c r="C1932" s="14" t="s">
        <v>4091</v>
      </c>
      <c r="D1932" s="8" t="s">
        <v>1</v>
      </c>
      <c r="E1932" s="9">
        <v>2023</v>
      </c>
    </row>
    <row r="1933" spans="1:5" ht="15">
      <c r="A1933" s="13">
        <f t="shared" si="30"/>
        <v>1931</v>
      </c>
      <c r="B1933" s="7" t="s">
        <v>4027</v>
      </c>
      <c r="C1933" s="14" t="s">
        <v>4091</v>
      </c>
      <c r="D1933" s="8" t="s">
        <v>1</v>
      </c>
      <c r="E1933" s="9">
        <v>2023</v>
      </c>
    </row>
    <row r="1934" spans="1:5" ht="15">
      <c r="A1934" s="13">
        <f t="shared" si="30"/>
        <v>1932</v>
      </c>
      <c r="B1934" s="7" t="s">
        <v>4054</v>
      </c>
      <c r="C1934" s="14" t="s">
        <v>4091</v>
      </c>
      <c r="D1934" s="8" t="s">
        <v>1</v>
      </c>
      <c r="E1934" s="9">
        <v>2023</v>
      </c>
    </row>
    <row r="1935" spans="1:5" ht="15">
      <c r="A1935" s="13">
        <f t="shared" si="30"/>
        <v>1933</v>
      </c>
      <c r="B1935" s="7" t="s">
        <v>119</v>
      </c>
      <c r="C1935" s="14" t="s">
        <v>4134</v>
      </c>
      <c r="D1935" s="8" t="s">
        <v>1</v>
      </c>
      <c r="E1935" s="9">
        <v>2023</v>
      </c>
    </row>
    <row r="1936" spans="1:5" ht="15">
      <c r="A1936" s="13">
        <f t="shared" si="30"/>
        <v>1934</v>
      </c>
      <c r="B1936" s="7" t="s">
        <v>131</v>
      </c>
      <c r="C1936" s="14" t="s">
        <v>4134</v>
      </c>
      <c r="D1936" s="8" t="s">
        <v>1</v>
      </c>
      <c r="E1936" s="9">
        <v>2023</v>
      </c>
    </row>
    <row r="1937" spans="1:5" ht="15">
      <c r="A1937" s="13">
        <f t="shared" si="30"/>
        <v>1935</v>
      </c>
      <c r="B1937" s="7" t="s">
        <v>205</v>
      </c>
      <c r="C1937" s="14" t="s">
        <v>4134</v>
      </c>
      <c r="D1937" s="8" t="s">
        <v>1</v>
      </c>
      <c r="E1937" s="9">
        <v>2023</v>
      </c>
    </row>
    <row r="1938" spans="1:5" ht="15">
      <c r="A1938" s="13">
        <f t="shared" si="30"/>
        <v>1936</v>
      </c>
      <c r="B1938" s="7" t="s">
        <v>212</v>
      </c>
      <c r="C1938" s="14" t="s">
        <v>4134</v>
      </c>
      <c r="D1938" s="8" t="s">
        <v>1</v>
      </c>
      <c r="E1938" s="9">
        <v>2023</v>
      </c>
    </row>
    <row r="1939" spans="1:5" ht="15">
      <c r="A1939" s="13">
        <f t="shared" si="30"/>
        <v>1937</v>
      </c>
      <c r="B1939" s="7" t="s">
        <v>292</v>
      </c>
      <c r="C1939" s="14" t="s">
        <v>4134</v>
      </c>
      <c r="D1939" s="8" t="s">
        <v>1</v>
      </c>
      <c r="E1939" s="9">
        <v>2023</v>
      </c>
    </row>
    <row r="1940" spans="1:5" ht="15">
      <c r="A1940" s="13">
        <f t="shared" si="30"/>
        <v>1938</v>
      </c>
      <c r="B1940" s="7" t="s">
        <v>379</v>
      </c>
      <c r="C1940" s="14" t="s">
        <v>4134</v>
      </c>
      <c r="D1940" s="8" t="s">
        <v>1</v>
      </c>
      <c r="E1940" s="9">
        <v>2023</v>
      </c>
    </row>
    <row r="1941" spans="1:5" ht="15">
      <c r="A1941" s="13">
        <f t="shared" si="30"/>
        <v>1939</v>
      </c>
      <c r="B1941" s="7" t="s">
        <v>383</v>
      </c>
      <c r="C1941" s="14" t="s">
        <v>4134</v>
      </c>
      <c r="D1941" s="8" t="s">
        <v>1</v>
      </c>
      <c r="E1941" s="9">
        <v>2023</v>
      </c>
    </row>
    <row r="1942" spans="1:5" ht="15">
      <c r="A1942" s="13">
        <f t="shared" si="30"/>
        <v>1940</v>
      </c>
      <c r="B1942" s="7" t="s">
        <v>544</v>
      </c>
      <c r="C1942" s="14" t="s">
        <v>4134</v>
      </c>
      <c r="D1942" s="8" t="s">
        <v>1</v>
      </c>
      <c r="E1942" s="9">
        <v>2023</v>
      </c>
    </row>
    <row r="1943" spans="1:5" ht="15">
      <c r="A1943" s="13">
        <f t="shared" si="30"/>
        <v>1941</v>
      </c>
      <c r="B1943" s="7" t="s">
        <v>570</v>
      </c>
      <c r="C1943" s="14" t="s">
        <v>4134</v>
      </c>
      <c r="D1943" s="8" t="s">
        <v>1</v>
      </c>
      <c r="E1943" s="9">
        <v>2023</v>
      </c>
    </row>
    <row r="1944" spans="1:5" ht="15">
      <c r="A1944" s="13">
        <f t="shared" si="30"/>
        <v>1942</v>
      </c>
      <c r="B1944" s="7" t="s">
        <v>600</v>
      </c>
      <c r="C1944" s="14" t="s">
        <v>4134</v>
      </c>
      <c r="D1944" s="8" t="s">
        <v>1</v>
      </c>
      <c r="E1944" s="9">
        <v>2023</v>
      </c>
    </row>
    <row r="1945" spans="1:5" ht="15">
      <c r="A1945" s="13">
        <f t="shared" si="30"/>
        <v>1943</v>
      </c>
      <c r="B1945" s="7" t="s">
        <v>627</v>
      </c>
      <c r="C1945" s="14" t="s">
        <v>4134</v>
      </c>
      <c r="D1945" s="8" t="s">
        <v>1</v>
      </c>
      <c r="E1945" s="9">
        <v>2023</v>
      </c>
    </row>
    <row r="1946" spans="1:5" ht="15">
      <c r="A1946" s="13">
        <f t="shared" si="30"/>
        <v>1944</v>
      </c>
      <c r="B1946" s="7" t="s">
        <v>661</v>
      </c>
      <c r="C1946" s="14" t="s">
        <v>4134</v>
      </c>
      <c r="D1946" s="8" t="s">
        <v>1</v>
      </c>
      <c r="E1946" s="9">
        <v>2023</v>
      </c>
    </row>
    <row r="1947" spans="1:5" ht="15">
      <c r="A1947" s="13">
        <f t="shared" si="30"/>
        <v>1945</v>
      </c>
      <c r="B1947" s="7" t="s">
        <v>692</v>
      </c>
      <c r="C1947" s="14" t="s">
        <v>4134</v>
      </c>
      <c r="D1947" s="8" t="s">
        <v>1</v>
      </c>
      <c r="E1947" s="9">
        <v>2023</v>
      </c>
    </row>
    <row r="1948" spans="1:5" ht="15">
      <c r="A1948" s="13">
        <f t="shared" si="30"/>
        <v>1946</v>
      </c>
      <c r="B1948" s="7" t="s">
        <v>706</v>
      </c>
      <c r="C1948" s="14" t="s">
        <v>4134</v>
      </c>
      <c r="D1948" s="8" t="s">
        <v>1</v>
      </c>
      <c r="E1948" s="9">
        <v>2023</v>
      </c>
    </row>
    <row r="1949" spans="1:5" ht="15">
      <c r="A1949" s="13">
        <f t="shared" si="30"/>
        <v>1947</v>
      </c>
      <c r="B1949" s="7" t="s">
        <v>719</v>
      </c>
      <c r="C1949" s="14" t="s">
        <v>4134</v>
      </c>
      <c r="D1949" s="8" t="s">
        <v>1</v>
      </c>
      <c r="E1949" s="9">
        <v>2023</v>
      </c>
    </row>
    <row r="1950" spans="1:5" ht="15">
      <c r="A1950" s="13">
        <f t="shared" si="30"/>
        <v>1948</v>
      </c>
      <c r="B1950" s="7" t="s">
        <v>724</v>
      </c>
      <c r="C1950" s="14" t="s">
        <v>4134</v>
      </c>
      <c r="D1950" s="8" t="s">
        <v>1</v>
      </c>
      <c r="E1950" s="9">
        <v>2023</v>
      </c>
    </row>
    <row r="1951" spans="1:5" ht="15">
      <c r="A1951" s="13">
        <f t="shared" si="30"/>
        <v>1949</v>
      </c>
      <c r="B1951" s="7" t="s">
        <v>763</v>
      </c>
      <c r="C1951" s="14" t="s">
        <v>4134</v>
      </c>
      <c r="D1951" s="8" t="s">
        <v>1</v>
      </c>
      <c r="E1951" s="9">
        <v>2023</v>
      </c>
    </row>
    <row r="1952" spans="1:5" ht="15">
      <c r="A1952" s="13">
        <f t="shared" si="30"/>
        <v>1950</v>
      </c>
      <c r="B1952" s="7" t="s">
        <v>783</v>
      </c>
      <c r="C1952" s="14" t="s">
        <v>4134</v>
      </c>
      <c r="D1952" s="8" t="s">
        <v>1</v>
      </c>
      <c r="E1952" s="9">
        <v>2023</v>
      </c>
    </row>
    <row r="1953" spans="1:5" ht="15">
      <c r="A1953" s="13">
        <f t="shared" si="30"/>
        <v>1951</v>
      </c>
      <c r="B1953" s="7" t="s">
        <v>784</v>
      </c>
      <c r="C1953" s="14" t="s">
        <v>4134</v>
      </c>
      <c r="D1953" s="8" t="s">
        <v>1</v>
      </c>
      <c r="E1953" s="9">
        <v>2023</v>
      </c>
    </row>
    <row r="1954" spans="1:5" ht="15">
      <c r="A1954" s="13">
        <f t="shared" si="30"/>
        <v>1952</v>
      </c>
      <c r="B1954" s="7" t="s">
        <v>1006</v>
      </c>
      <c r="C1954" s="14" t="s">
        <v>4134</v>
      </c>
      <c r="D1954" s="8" t="s">
        <v>1</v>
      </c>
      <c r="E1954" s="9">
        <v>2023</v>
      </c>
    </row>
    <row r="1955" spans="1:5" ht="15">
      <c r="A1955" s="13">
        <f t="shared" si="30"/>
        <v>1953</v>
      </c>
      <c r="B1955" s="7" t="s">
        <v>1030</v>
      </c>
      <c r="C1955" s="14" t="s">
        <v>4134</v>
      </c>
      <c r="D1955" s="8" t="s">
        <v>1</v>
      </c>
      <c r="E1955" s="9">
        <v>2023</v>
      </c>
    </row>
    <row r="1956" spans="1:5" ht="15">
      <c r="A1956" s="13">
        <f t="shared" si="30"/>
        <v>1954</v>
      </c>
      <c r="B1956" s="7" t="s">
        <v>1036</v>
      </c>
      <c r="C1956" s="14" t="s">
        <v>4134</v>
      </c>
      <c r="D1956" s="8" t="s">
        <v>1</v>
      </c>
      <c r="E1956" s="9">
        <v>2023</v>
      </c>
    </row>
    <row r="1957" spans="1:5" ht="15">
      <c r="A1957" s="13">
        <f t="shared" si="30"/>
        <v>1955</v>
      </c>
      <c r="B1957" s="7" t="s">
        <v>1037</v>
      </c>
      <c r="C1957" s="14" t="s">
        <v>4134</v>
      </c>
      <c r="D1957" s="8" t="s">
        <v>1</v>
      </c>
      <c r="E1957" s="9">
        <v>2023</v>
      </c>
    </row>
    <row r="1958" spans="1:5" ht="15">
      <c r="A1958" s="13">
        <f t="shared" si="30"/>
        <v>1956</v>
      </c>
      <c r="B1958" s="7" t="s">
        <v>1073</v>
      </c>
      <c r="C1958" s="14" t="s">
        <v>4134</v>
      </c>
      <c r="D1958" s="8" t="s">
        <v>1</v>
      </c>
      <c r="E1958" s="9">
        <v>2023</v>
      </c>
    </row>
    <row r="1959" spans="1:5" ht="15">
      <c r="A1959" s="13">
        <f t="shared" si="30"/>
        <v>1957</v>
      </c>
      <c r="B1959" s="7" t="s">
        <v>1095</v>
      </c>
      <c r="C1959" s="14" t="s">
        <v>4134</v>
      </c>
      <c r="D1959" s="8" t="s">
        <v>1</v>
      </c>
      <c r="E1959" s="9">
        <v>2023</v>
      </c>
    </row>
    <row r="1960" spans="1:5" ht="15">
      <c r="A1960" s="13">
        <f t="shared" si="30"/>
        <v>1958</v>
      </c>
      <c r="B1960" s="7" t="s">
        <v>1142</v>
      </c>
      <c r="C1960" s="14" t="s">
        <v>4134</v>
      </c>
      <c r="D1960" s="8" t="s">
        <v>1</v>
      </c>
      <c r="E1960" s="9">
        <v>2023</v>
      </c>
    </row>
    <row r="1961" spans="1:5" ht="15">
      <c r="A1961" s="13">
        <f t="shared" si="30"/>
        <v>1959</v>
      </c>
      <c r="B1961" s="7" t="s">
        <v>1173</v>
      </c>
      <c r="C1961" s="14" t="s">
        <v>4134</v>
      </c>
      <c r="D1961" s="8" t="s">
        <v>1</v>
      </c>
      <c r="E1961" s="9">
        <v>2023</v>
      </c>
    </row>
    <row r="1962" spans="1:5" ht="15">
      <c r="A1962" s="13">
        <f t="shared" si="30"/>
        <v>1960</v>
      </c>
      <c r="B1962" s="7" t="s">
        <v>1194</v>
      </c>
      <c r="C1962" s="14" t="s">
        <v>4134</v>
      </c>
      <c r="D1962" s="8" t="s">
        <v>1</v>
      </c>
      <c r="E1962" s="9">
        <v>2023</v>
      </c>
    </row>
    <row r="1963" spans="1:5" ht="15">
      <c r="A1963" s="13">
        <f t="shared" si="30"/>
        <v>1961</v>
      </c>
      <c r="B1963" s="7" t="s">
        <v>1200</v>
      </c>
      <c r="C1963" s="14" t="s">
        <v>4134</v>
      </c>
      <c r="D1963" s="8" t="s">
        <v>1</v>
      </c>
      <c r="E1963" s="9">
        <v>2023</v>
      </c>
    </row>
    <row r="1964" spans="1:5" ht="15">
      <c r="A1964" s="13">
        <f t="shared" si="30"/>
        <v>1962</v>
      </c>
      <c r="B1964" s="7" t="s">
        <v>1234</v>
      </c>
      <c r="C1964" s="14" t="s">
        <v>4134</v>
      </c>
      <c r="D1964" s="8" t="s">
        <v>1</v>
      </c>
      <c r="E1964" s="9">
        <v>2023</v>
      </c>
    </row>
    <row r="1965" spans="1:5" ht="15">
      <c r="A1965" s="13">
        <f t="shared" si="30"/>
        <v>1963</v>
      </c>
      <c r="B1965" s="7" t="s">
        <v>1235</v>
      </c>
      <c r="C1965" s="14" t="s">
        <v>4134</v>
      </c>
      <c r="D1965" s="8" t="s">
        <v>20</v>
      </c>
      <c r="E1965" s="9">
        <v>2023</v>
      </c>
    </row>
    <row r="1966" spans="1:5" ht="15">
      <c r="A1966" s="13">
        <f t="shared" si="30"/>
        <v>1964</v>
      </c>
      <c r="B1966" s="7" t="s">
        <v>1337</v>
      </c>
      <c r="C1966" s="14" t="s">
        <v>4134</v>
      </c>
      <c r="D1966" s="8" t="s">
        <v>1</v>
      </c>
      <c r="E1966" s="9">
        <v>2023</v>
      </c>
    </row>
    <row r="1967" spans="1:5" ht="15">
      <c r="A1967" s="13">
        <f t="shared" si="30"/>
        <v>1965</v>
      </c>
      <c r="B1967" s="7" t="s">
        <v>1354</v>
      </c>
      <c r="C1967" s="14" t="s">
        <v>4134</v>
      </c>
      <c r="D1967" s="8" t="s">
        <v>1</v>
      </c>
      <c r="E1967" s="9">
        <v>2023</v>
      </c>
    </row>
    <row r="1968" spans="1:5" ht="15">
      <c r="A1968" s="13">
        <f t="shared" si="30"/>
        <v>1966</v>
      </c>
      <c r="B1968" s="7" t="s">
        <v>1366</v>
      </c>
      <c r="C1968" s="14" t="s">
        <v>4134</v>
      </c>
      <c r="D1968" s="8" t="s">
        <v>1</v>
      </c>
      <c r="E1968" s="9">
        <v>2023</v>
      </c>
    </row>
    <row r="1969" spans="1:5" ht="15">
      <c r="A1969" s="13">
        <f t="shared" si="30"/>
        <v>1967</v>
      </c>
      <c r="B1969" s="7" t="s">
        <v>1464</v>
      </c>
      <c r="C1969" s="14" t="s">
        <v>4134</v>
      </c>
      <c r="D1969" s="8" t="s">
        <v>1</v>
      </c>
      <c r="E1969" s="9">
        <v>2023</v>
      </c>
    </row>
    <row r="1970" spans="1:5" ht="15">
      <c r="A1970" s="13">
        <f t="shared" si="30"/>
        <v>1968</v>
      </c>
      <c r="B1970" s="7" t="s">
        <v>1473</v>
      </c>
      <c r="C1970" s="14" t="s">
        <v>4134</v>
      </c>
      <c r="D1970" s="8" t="s">
        <v>1</v>
      </c>
      <c r="E1970" s="9">
        <v>2023</v>
      </c>
    </row>
    <row r="1971" spans="1:5" ht="15">
      <c r="A1971" s="13">
        <f t="shared" si="30"/>
        <v>1969</v>
      </c>
      <c r="B1971" s="7" t="s">
        <v>1503</v>
      </c>
      <c r="C1971" s="14" t="s">
        <v>4134</v>
      </c>
      <c r="D1971" s="8" t="s">
        <v>1</v>
      </c>
      <c r="E1971" s="9">
        <v>2023</v>
      </c>
    </row>
    <row r="1972" spans="1:5" ht="15">
      <c r="A1972" s="13">
        <f t="shared" si="30"/>
        <v>1970</v>
      </c>
      <c r="B1972" s="7" t="s">
        <v>1513</v>
      </c>
      <c r="C1972" s="14" t="s">
        <v>4134</v>
      </c>
      <c r="D1972" s="8" t="s">
        <v>1</v>
      </c>
      <c r="E1972" s="9">
        <v>2023</v>
      </c>
    </row>
    <row r="1973" spans="1:5" ht="15">
      <c r="A1973" s="13">
        <f t="shared" si="30"/>
        <v>1971</v>
      </c>
      <c r="B1973" s="7" t="s">
        <v>1519</v>
      </c>
      <c r="C1973" s="14" t="s">
        <v>4134</v>
      </c>
      <c r="D1973" s="8" t="s">
        <v>1</v>
      </c>
      <c r="E1973" s="9">
        <v>2023</v>
      </c>
    </row>
    <row r="1974" spans="1:5" ht="15">
      <c r="A1974" s="13">
        <f t="shared" si="30"/>
        <v>1972</v>
      </c>
      <c r="B1974" s="7" t="s">
        <v>1525</v>
      </c>
      <c r="C1974" s="14" t="s">
        <v>4134</v>
      </c>
      <c r="D1974" s="8" t="s">
        <v>1</v>
      </c>
      <c r="E1974" s="9">
        <v>2023</v>
      </c>
    </row>
    <row r="1975" spans="1:5" ht="15">
      <c r="A1975" s="13">
        <f t="shared" si="30"/>
        <v>1973</v>
      </c>
      <c r="B1975" s="7" t="s">
        <v>1528</v>
      </c>
      <c r="C1975" s="14" t="s">
        <v>4134</v>
      </c>
      <c r="D1975" s="8" t="s">
        <v>1</v>
      </c>
      <c r="E1975" s="9">
        <v>2023</v>
      </c>
    </row>
    <row r="1976" spans="1:5" ht="15">
      <c r="A1976" s="13">
        <f t="shared" si="30"/>
        <v>1974</v>
      </c>
      <c r="B1976" s="7" t="s">
        <v>1530</v>
      </c>
      <c r="C1976" s="14" t="s">
        <v>4134</v>
      </c>
      <c r="D1976" s="8" t="s">
        <v>1</v>
      </c>
      <c r="E1976" s="9">
        <v>2023</v>
      </c>
    </row>
    <row r="1977" spans="1:5" ht="15">
      <c r="A1977" s="13">
        <f t="shared" si="30"/>
        <v>1975</v>
      </c>
      <c r="B1977" s="7" t="s">
        <v>1566</v>
      </c>
      <c r="C1977" s="14" t="s">
        <v>4134</v>
      </c>
      <c r="D1977" s="8" t="s">
        <v>1</v>
      </c>
      <c r="E1977" s="9">
        <v>2023</v>
      </c>
    </row>
    <row r="1978" spans="1:5" ht="15">
      <c r="A1978" s="13">
        <f t="shared" si="30"/>
        <v>1976</v>
      </c>
      <c r="B1978" s="7" t="s">
        <v>1619</v>
      </c>
      <c r="C1978" s="14" t="s">
        <v>4134</v>
      </c>
      <c r="D1978" s="8" t="s">
        <v>1</v>
      </c>
      <c r="E1978" s="9">
        <v>2023</v>
      </c>
    </row>
    <row r="1979" spans="1:5" ht="15">
      <c r="A1979" s="13">
        <f t="shared" si="30"/>
        <v>1977</v>
      </c>
      <c r="B1979" s="7" t="s">
        <v>1652</v>
      </c>
      <c r="C1979" s="14" t="s">
        <v>4134</v>
      </c>
      <c r="D1979" s="8" t="s">
        <v>1</v>
      </c>
      <c r="E1979" s="9">
        <v>2023</v>
      </c>
    </row>
    <row r="1980" spans="1:5" ht="15">
      <c r="A1980" s="13">
        <f t="shared" si="30"/>
        <v>1978</v>
      </c>
      <c r="B1980" s="7" t="s">
        <v>1671</v>
      </c>
      <c r="C1980" s="14" t="s">
        <v>4134</v>
      </c>
      <c r="D1980" s="8" t="s">
        <v>1</v>
      </c>
      <c r="E1980" s="9">
        <v>2023</v>
      </c>
    </row>
    <row r="1981" spans="1:5" ht="15">
      <c r="A1981" s="13">
        <f t="shared" si="30"/>
        <v>1979</v>
      </c>
      <c r="B1981" s="7" t="s">
        <v>1710</v>
      </c>
      <c r="C1981" s="14" t="s">
        <v>4134</v>
      </c>
      <c r="D1981" s="8" t="s">
        <v>1</v>
      </c>
      <c r="E1981" s="9">
        <v>2023</v>
      </c>
    </row>
    <row r="1982" spans="1:5" ht="15">
      <c r="A1982" s="13">
        <f t="shared" si="30"/>
        <v>1980</v>
      </c>
      <c r="B1982" s="7" t="s">
        <v>1743</v>
      </c>
      <c r="C1982" s="14" t="s">
        <v>4134</v>
      </c>
      <c r="D1982" s="8" t="s">
        <v>1</v>
      </c>
      <c r="E1982" s="9">
        <v>2023</v>
      </c>
    </row>
    <row r="1983" spans="1:5" ht="15">
      <c r="A1983" s="13">
        <f t="shared" si="30"/>
        <v>1981</v>
      </c>
      <c r="B1983" s="7" t="s">
        <v>1752</v>
      </c>
      <c r="C1983" s="14" t="s">
        <v>4134</v>
      </c>
      <c r="D1983" s="8" t="s">
        <v>1</v>
      </c>
      <c r="E1983" s="9">
        <v>2023</v>
      </c>
    </row>
    <row r="1984" spans="1:5" ht="15">
      <c r="A1984" s="13">
        <f t="shared" si="30"/>
        <v>1982</v>
      </c>
      <c r="B1984" s="7" t="s">
        <v>1762</v>
      </c>
      <c r="C1984" s="14" t="s">
        <v>4134</v>
      </c>
      <c r="D1984" s="8" t="s">
        <v>1</v>
      </c>
      <c r="E1984" s="9">
        <v>2023</v>
      </c>
    </row>
    <row r="1985" spans="1:5" ht="15">
      <c r="A1985" s="13">
        <f t="shared" si="30"/>
        <v>1983</v>
      </c>
      <c r="B1985" s="7" t="s">
        <v>1779</v>
      </c>
      <c r="C1985" s="14" t="s">
        <v>4134</v>
      </c>
      <c r="D1985" s="8" t="s">
        <v>1</v>
      </c>
      <c r="E1985" s="9">
        <v>2023</v>
      </c>
    </row>
    <row r="1986" spans="1:5" ht="15">
      <c r="A1986" s="13">
        <f t="shared" si="30"/>
        <v>1984</v>
      </c>
      <c r="B1986" s="7" t="s">
        <v>1780</v>
      </c>
      <c r="C1986" s="14" t="s">
        <v>4134</v>
      </c>
      <c r="D1986" s="8" t="s">
        <v>1</v>
      </c>
      <c r="E1986" s="9">
        <v>2023</v>
      </c>
    </row>
    <row r="1987" spans="1:5" ht="15">
      <c r="A1987" s="13">
        <f t="shared" si="30"/>
        <v>1985</v>
      </c>
      <c r="B1987" s="7" t="s">
        <v>1806</v>
      </c>
      <c r="C1987" s="14" t="s">
        <v>4134</v>
      </c>
      <c r="D1987" s="8" t="s">
        <v>1</v>
      </c>
      <c r="E1987" s="9">
        <v>2023</v>
      </c>
    </row>
    <row r="1988" spans="1:5" ht="15">
      <c r="A1988" s="13">
        <f t="shared" si="30"/>
        <v>1986</v>
      </c>
      <c r="B1988" s="7" t="s">
        <v>1813</v>
      </c>
      <c r="C1988" s="14" t="s">
        <v>4134</v>
      </c>
      <c r="D1988" s="8" t="s">
        <v>1</v>
      </c>
      <c r="E1988" s="9">
        <v>2023</v>
      </c>
    </row>
    <row r="1989" spans="1:5" ht="15">
      <c r="A1989" s="13">
        <f aca="true" t="shared" si="31" ref="A1989:A2052">A1988+1</f>
        <v>1987</v>
      </c>
      <c r="B1989" s="7" t="s">
        <v>1822</v>
      </c>
      <c r="C1989" s="14" t="s">
        <v>4134</v>
      </c>
      <c r="D1989" s="8" t="s">
        <v>1</v>
      </c>
      <c r="E1989" s="9">
        <v>2023</v>
      </c>
    </row>
    <row r="1990" spans="1:5" ht="15">
      <c r="A1990" s="13">
        <f t="shared" si="31"/>
        <v>1988</v>
      </c>
      <c r="B1990" s="7" t="s">
        <v>1861</v>
      </c>
      <c r="C1990" s="14" t="s">
        <v>4134</v>
      </c>
      <c r="D1990" s="8" t="s">
        <v>1</v>
      </c>
      <c r="E1990" s="9">
        <v>2023</v>
      </c>
    </row>
    <row r="1991" spans="1:5" ht="15">
      <c r="A1991" s="13">
        <f t="shared" si="31"/>
        <v>1989</v>
      </c>
      <c r="B1991" s="7" t="s">
        <v>1873</v>
      </c>
      <c r="C1991" s="14" t="s">
        <v>4134</v>
      </c>
      <c r="D1991" s="8" t="s">
        <v>1</v>
      </c>
      <c r="E1991" s="9">
        <v>2023</v>
      </c>
    </row>
    <row r="1992" spans="1:5" ht="15">
      <c r="A1992" s="13">
        <f t="shared" si="31"/>
        <v>1990</v>
      </c>
      <c r="B1992" s="7" t="s">
        <v>1905</v>
      </c>
      <c r="C1992" s="14" t="s">
        <v>4134</v>
      </c>
      <c r="D1992" s="8" t="s">
        <v>1</v>
      </c>
      <c r="E1992" s="9">
        <v>2023</v>
      </c>
    </row>
    <row r="1993" spans="1:5" ht="15">
      <c r="A1993" s="13">
        <f t="shared" si="31"/>
        <v>1991</v>
      </c>
      <c r="B1993" s="7" t="s">
        <v>1930</v>
      </c>
      <c r="C1993" s="14" t="s">
        <v>4134</v>
      </c>
      <c r="D1993" s="8" t="s">
        <v>1</v>
      </c>
      <c r="E1993" s="9">
        <v>2023</v>
      </c>
    </row>
    <row r="1994" spans="1:5" ht="15">
      <c r="A1994" s="13">
        <f t="shared" si="31"/>
        <v>1992</v>
      </c>
      <c r="B1994" s="7" t="s">
        <v>1984</v>
      </c>
      <c r="C1994" s="14" t="s">
        <v>4134</v>
      </c>
      <c r="D1994" s="8" t="s">
        <v>1</v>
      </c>
      <c r="E1994" s="9">
        <v>2023</v>
      </c>
    </row>
    <row r="1995" spans="1:5" ht="15">
      <c r="A1995" s="13">
        <f t="shared" si="31"/>
        <v>1993</v>
      </c>
      <c r="B1995" s="7" t="s">
        <v>2033</v>
      </c>
      <c r="C1995" s="14" t="s">
        <v>4134</v>
      </c>
      <c r="D1995" s="8" t="s">
        <v>1</v>
      </c>
      <c r="E1995" s="9">
        <v>2023</v>
      </c>
    </row>
    <row r="1996" spans="1:5" ht="15">
      <c r="A1996" s="13">
        <f t="shared" si="31"/>
        <v>1994</v>
      </c>
      <c r="B1996" s="7" t="s">
        <v>2048</v>
      </c>
      <c r="C1996" s="14" t="s">
        <v>4134</v>
      </c>
      <c r="D1996" s="8" t="s">
        <v>1</v>
      </c>
      <c r="E1996" s="9">
        <v>2023</v>
      </c>
    </row>
    <row r="1997" spans="1:5" ht="15">
      <c r="A1997" s="13">
        <f t="shared" si="31"/>
        <v>1995</v>
      </c>
      <c r="B1997" s="7" t="s">
        <v>2053</v>
      </c>
      <c r="C1997" s="14" t="s">
        <v>4134</v>
      </c>
      <c r="D1997" s="8" t="s">
        <v>1</v>
      </c>
      <c r="E1997" s="9">
        <v>2023</v>
      </c>
    </row>
    <row r="1998" spans="1:5" ht="15">
      <c r="A1998" s="13">
        <f t="shared" si="31"/>
        <v>1996</v>
      </c>
      <c r="B1998" s="7" t="s">
        <v>2080</v>
      </c>
      <c r="C1998" s="14" t="s">
        <v>4134</v>
      </c>
      <c r="D1998" s="8" t="s">
        <v>1</v>
      </c>
      <c r="E1998" s="9">
        <v>2023</v>
      </c>
    </row>
    <row r="1999" spans="1:5" ht="15">
      <c r="A1999" s="13">
        <f t="shared" si="31"/>
        <v>1997</v>
      </c>
      <c r="B1999" s="7" t="s">
        <v>2086</v>
      </c>
      <c r="C1999" s="14" t="s">
        <v>4134</v>
      </c>
      <c r="D1999" s="8" t="s">
        <v>1</v>
      </c>
      <c r="E1999" s="9">
        <v>2023</v>
      </c>
    </row>
    <row r="2000" spans="1:5" ht="15">
      <c r="A2000" s="13">
        <f t="shared" si="31"/>
        <v>1998</v>
      </c>
      <c r="B2000" s="7" t="s">
        <v>2088</v>
      </c>
      <c r="C2000" s="14" t="s">
        <v>4134</v>
      </c>
      <c r="D2000" s="8" t="s">
        <v>1</v>
      </c>
      <c r="E2000" s="9">
        <v>2023</v>
      </c>
    </row>
    <row r="2001" spans="1:5" ht="15">
      <c r="A2001" s="13">
        <f t="shared" si="31"/>
        <v>1999</v>
      </c>
      <c r="B2001" s="7" t="s">
        <v>2089</v>
      </c>
      <c r="C2001" s="14" t="s">
        <v>4134</v>
      </c>
      <c r="D2001" s="8" t="s">
        <v>1</v>
      </c>
      <c r="E2001" s="9">
        <v>2023</v>
      </c>
    </row>
    <row r="2002" spans="1:5" ht="15">
      <c r="A2002" s="13">
        <f t="shared" si="31"/>
        <v>2000</v>
      </c>
      <c r="B2002" s="7" t="s">
        <v>2126</v>
      </c>
      <c r="C2002" s="14" t="s">
        <v>4134</v>
      </c>
      <c r="D2002" s="8" t="s">
        <v>1</v>
      </c>
      <c r="E2002" s="9">
        <v>2023</v>
      </c>
    </row>
    <row r="2003" spans="1:5" ht="15">
      <c r="A2003" s="13">
        <f t="shared" si="31"/>
        <v>2001</v>
      </c>
      <c r="B2003" s="7" t="s">
        <v>2129</v>
      </c>
      <c r="C2003" s="14" t="s">
        <v>4134</v>
      </c>
      <c r="D2003" s="8" t="s">
        <v>1</v>
      </c>
      <c r="E2003" s="9">
        <v>2023</v>
      </c>
    </row>
    <row r="2004" spans="1:5" ht="15">
      <c r="A2004" s="13">
        <f t="shared" si="31"/>
        <v>2002</v>
      </c>
      <c r="B2004" s="7" t="s">
        <v>2171</v>
      </c>
      <c r="C2004" s="14" t="s">
        <v>4134</v>
      </c>
      <c r="D2004" s="8" t="s">
        <v>1</v>
      </c>
      <c r="E2004" s="9">
        <v>2023</v>
      </c>
    </row>
    <row r="2005" spans="1:5" ht="15">
      <c r="A2005" s="13">
        <f t="shared" si="31"/>
        <v>2003</v>
      </c>
      <c r="B2005" s="7" t="s">
        <v>2182</v>
      </c>
      <c r="C2005" s="14" t="s">
        <v>4134</v>
      </c>
      <c r="D2005" s="8" t="s">
        <v>1</v>
      </c>
      <c r="E2005" s="9">
        <v>2023</v>
      </c>
    </row>
    <row r="2006" spans="1:5" ht="15">
      <c r="A2006" s="13">
        <f t="shared" si="31"/>
        <v>2004</v>
      </c>
      <c r="B2006" s="7" t="s">
        <v>2189</v>
      </c>
      <c r="C2006" s="14" t="s">
        <v>4134</v>
      </c>
      <c r="D2006" s="8" t="s">
        <v>1</v>
      </c>
      <c r="E2006" s="9">
        <v>2023</v>
      </c>
    </row>
    <row r="2007" spans="1:5" ht="15">
      <c r="A2007" s="13">
        <f t="shared" si="31"/>
        <v>2005</v>
      </c>
      <c r="B2007" s="7" t="s">
        <v>2222</v>
      </c>
      <c r="C2007" s="14" t="s">
        <v>4134</v>
      </c>
      <c r="D2007" s="8" t="s">
        <v>1</v>
      </c>
      <c r="E2007" s="9">
        <v>2023</v>
      </c>
    </row>
    <row r="2008" spans="1:5" ht="15">
      <c r="A2008" s="13">
        <f t="shared" si="31"/>
        <v>2006</v>
      </c>
      <c r="B2008" s="7" t="s">
        <v>2229</v>
      </c>
      <c r="C2008" s="14" t="s">
        <v>4134</v>
      </c>
      <c r="D2008" s="8" t="s">
        <v>1</v>
      </c>
      <c r="E2008" s="9">
        <v>2023</v>
      </c>
    </row>
    <row r="2009" spans="1:5" ht="15">
      <c r="A2009" s="13">
        <f t="shared" si="31"/>
        <v>2007</v>
      </c>
      <c r="B2009" s="7" t="s">
        <v>2245</v>
      </c>
      <c r="C2009" s="14" t="s">
        <v>4134</v>
      </c>
      <c r="D2009" s="8" t="s">
        <v>1</v>
      </c>
      <c r="E2009" s="9">
        <v>2023</v>
      </c>
    </row>
    <row r="2010" spans="1:5" ht="15">
      <c r="A2010" s="13">
        <f t="shared" si="31"/>
        <v>2008</v>
      </c>
      <c r="B2010" s="7" t="s">
        <v>2246</v>
      </c>
      <c r="C2010" s="14" t="s">
        <v>4134</v>
      </c>
      <c r="D2010" s="8" t="s">
        <v>1</v>
      </c>
      <c r="E2010" s="9">
        <v>2023</v>
      </c>
    </row>
    <row r="2011" spans="1:5" ht="15">
      <c r="A2011" s="13">
        <f t="shared" si="31"/>
        <v>2009</v>
      </c>
      <c r="B2011" s="7" t="s">
        <v>2273</v>
      </c>
      <c r="C2011" s="14" t="s">
        <v>4134</v>
      </c>
      <c r="D2011" s="8" t="s">
        <v>1</v>
      </c>
      <c r="E2011" s="9">
        <v>2023</v>
      </c>
    </row>
    <row r="2012" spans="1:5" ht="15">
      <c r="A2012" s="13">
        <f t="shared" si="31"/>
        <v>2010</v>
      </c>
      <c r="B2012" s="7" t="s">
        <v>2275</v>
      </c>
      <c r="C2012" s="14" t="s">
        <v>4134</v>
      </c>
      <c r="D2012" s="8" t="s">
        <v>1</v>
      </c>
      <c r="E2012" s="9">
        <v>2023</v>
      </c>
    </row>
    <row r="2013" spans="1:5" ht="15">
      <c r="A2013" s="13">
        <f t="shared" si="31"/>
        <v>2011</v>
      </c>
      <c r="B2013" s="7" t="s">
        <v>2403</v>
      </c>
      <c r="C2013" s="14" t="s">
        <v>4134</v>
      </c>
      <c r="D2013" s="8" t="s">
        <v>1</v>
      </c>
      <c r="E2013" s="9">
        <v>2023</v>
      </c>
    </row>
    <row r="2014" spans="1:5" ht="15">
      <c r="A2014" s="13">
        <f t="shared" si="31"/>
        <v>2012</v>
      </c>
      <c r="B2014" s="7" t="s">
        <v>2463</v>
      </c>
      <c r="C2014" s="14" t="s">
        <v>4134</v>
      </c>
      <c r="D2014" s="8" t="s">
        <v>1</v>
      </c>
      <c r="E2014" s="9">
        <v>2023</v>
      </c>
    </row>
    <row r="2015" spans="1:5" ht="15">
      <c r="A2015" s="13">
        <f t="shared" si="31"/>
        <v>2013</v>
      </c>
      <c r="B2015" s="7" t="s">
        <v>2484</v>
      </c>
      <c r="C2015" s="14" t="s">
        <v>4134</v>
      </c>
      <c r="D2015" s="8" t="s">
        <v>20</v>
      </c>
      <c r="E2015" s="9">
        <v>2023</v>
      </c>
    </row>
    <row r="2016" spans="1:5" ht="15">
      <c r="A2016" s="13">
        <f t="shared" si="31"/>
        <v>2014</v>
      </c>
      <c r="B2016" s="7" t="s">
        <v>2488</v>
      </c>
      <c r="C2016" s="14" t="s">
        <v>4134</v>
      </c>
      <c r="D2016" s="8" t="s">
        <v>20</v>
      </c>
      <c r="E2016" s="9">
        <v>2023</v>
      </c>
    </row>
    <row r="2017" spans="1:5" ht="15">
      <c r="A2017" s="13">
        <f t="shared" si="31"/>
        <v>2015</v>
      </c>
      <c r="B2017" s="7" t="s">
        <v>2551</v>
      </c>
      <c r="C2017" s="14" t="s">
        <v>4134</v>
      </c>
      <c r="D2017" s="8" t="s">
        <v>1</v>
      </c>
      <c r="E2017" s="9">
        <v>2023</v>
      </c>
    </row>
    <row r="2018" spans="1:5" ht="15">
      <c r="A2018" s="13">
        <f t="shared" si="31"/>
        <v>2016</v>
      </c>
      <c r="B2018" s="7" t="s">
        <v>2853</v>
      </c>
      <c r="C2018" s="14" t="s">
        <v>4134</v>
      </c>
      <c r="D2018" s="8" t="s">
        <v>20</v>
      </c>
      <c r="E2018" s="9">
        <v>2023</v>
      </c>
    </row>
    <row r="2019" spans="1:5" ht="15">
      <c r="A2019" s="13">
        <f t="shared" si="31"/>
        <v>2017</v>
      </c>
      <c r="B2019" s="7" t="s">
        <v>2854</v>
      </c>
      <c r="C2019" s="14" t="s">
        <v>4134</v>
      </c>
      <c r="D2019" s="8" t="s">
        <v>20</v>
      </c>
      <c r="E2019" s="9">
        <v>2023</v>
      </c>
    </row>
    <row r="2020" spans="1:5" ht="15">
      <c r="A2020" s="13">
        <f t="shared" si="31"/>
        <v>2018</v>
      </c>
      <c r="B2020" s="7" t="s">
        <v>2857</v>
      </c>
      <c r="C2020" s="14" t="s">
        <v>4134</v>
      </c>
      <c r="D2020" s="8" t="s">
        <v>1</v>
      </c>
      <c r="E2020" s="9">
        <v>2023</v>
      </c>
    </row>
    <row r="2021" spans="1:5" ht="15">
      <c r="A2021" s="13">
        <f t="shared" si="31"/>
        <v>2019</v>
      </c>
      <c r="B2021" s="7" t="s">
        <v>3013</v>
      </c>
      <c r="C2021" s="14" t="s">
        <v>4134</v>
      </c>
      <c r="D2021" s="8" t="s">
        <v>1</v>
      </c>
      <c r="E2021" s="9">
        <v>2023</v>
      </c>
    </row>
    <row r="2022" spans="1:5" ht="15">
      <c r="A2022" s="13">
        <f t="shared" si="31"/>
        <v>2020</v>
      </c>
      <c r="B2022" s="7" t="s">
        <v>3035</v>
      </c>
      <c r="C2022" s="14" t="s">
        <v>4134</v>
      </c>
      <c r="D2022" s="8" t="s">
        <v>1</v>
      </c>
      <c r="E2022" s="9">
        <v>2023</v>
      </c>
    </row>
    <row r="2023" spans="1:5" ht="15">
      <c r="A2023" s="13">
        <f t="shared" si="31"/>
        <v>2021</v>
      </c>
      <c r="B2023" s="7" t="s">
        <v>3095</v>
      </c>
      <c r="C2023" s="14" t="s">
        <v>4134</v>
      </c>
      <c r="D2023" s="8" t="s">
        <v>1</v>
      </c>
      <c r="E2023" s="9">
        <v>2023</v>
      </c>
    </row>
    <row r="2024" spans="1:5" ht="15">
      <c r="A2024" s="13">
        <f t="shared" si="31"/>
        <v>2022</v>
      </c>
      <c r="B2024" s="7" t="s">
        <v>3128</v>
      </c>
      <c r="C2024" s="14" t="s">
        <v>4134</v>
      </c>
      <c r="D2024" s="8" t="s">
        <v>1</v>
      </c>
      <c r="E2024" s="9">
        <v>2023</v>
      </c>
    </row>
    <row r="2025" spans="1:5" ht="15">
      <c r="A2025" s="13">
        <f t="shared" si="31"/>
        <v>2023</v>
      </c>
      <c r="B2025" s="7" t="s">
        <v>3181</v>
      </c>
      <c r="C2025" s="14" t="s">
        <v>4134</v>
      </c>
      <c r="D2025" s="8" t="s">
        <v>20</v>
      </c>
      <c r="E2025" s="9">
        <v>2023</v>
      </c>
    </row>
    <row r="2026" spans="1:5" ht="15">
      <c r="A2026" s="13">
        <f t="shared" si="31"/>
        <v>2024</v>
      </c>
      <c r="B2026" s="7" t="s">
        <v>3186</v>
      </c>
      <c r="C2026" s="14" t="s">
        <v>4134</v>
      </c>
      <c r="D2026" s="8" t="s">
        <v>1</v>
      </c>
      <c r="E2026" s="9">
        <v>2023</v>
      </c>
    </row>
    <row r="2027" spans="1:5" ht="15">
      <c r="A2027" s="13">
        <f t="shared" si="31"/>
        <v>2025</v>
      </c>
      <c r="B2027" s="7" t="s">
        <v>3320</v>
      </c>
      <c r="C2027" s="14" t="s">
        <v>4134</v>
      </c>
      <c r="D2027" s="8" t="s">
        <v>1</v>
      </c>
      <c r="E2027" s="9">
        <v>2023</v>
      </c>
    </row>
    <row r="2028" spans="1:5" ht="15">
      <c r="A2028" s="13">
        <f t="shared" si="31"/>
        <v>2026</v>
      </c>
      <c r="B2028" s="7" t="s">
        <v>3365</v>
      </c>
      <c r="C2028" s="14" t="s">
        <v>4134</v>
      </c>
      <c r="D2028" s="8" t="s">
        <v>1</v>
      </c>
      <c r="E2028" s="9">
        <v>2023</v>
      </c>
    </row>
    <row r="2029" spans="1:5" ht="15">
      <c r="A2029" s="13">
        <f t="shared" si="31"/>
        <v>2027</v>
      </c>
      <c r="B2029" s="7" t="s">
        <v>3367</v>
      </c>
      <c r="C2029" s="14" t="s">
        <v>4134</v>
      </c>
      <c r="D2029" s="8" t="s">
        <v>1</v>
      </c>
      <c r="E2029" s="9">
        <v>2023</v>
      </c>
    </row>
    <row r="2030" spans="1:5" ht="15">
      <c r="A2030" s="13">
        <f t="shared" si="31"/>
        <v>2028</v>
      </c>
      <c r="B2030" s="7" t="s">
        <v>3399</v>
      </c>
      <c r="C2030" s="14" t="s">
        <v>4134</v>
      </c>
      <c r="D2030" s="8" t="s">
        <v>1</v>
      </c>
      <c r="E2030" s="9">
        <v>2023</v>
      </c>
    </row>
    <row r="2031" spans="1:5" ht="15">
      <c r="A2031" s="13">
        <f t="shared" si="31"/>
        <v>2029</v>
      </c>
      <c r="B2031" s="7" t="s">
        <v>3405</v>
      </c>
      <c r="C2031" s="14" t="s">
        <v>4134</v>
      </c>
      <c r="D2031" s="8" t="s">
        <v>1</v>
      </c>
      <c r="E2031" s="9">
        <v>2023</v>
      </c>
    </row>
    <row r="2032" spans="1:5" ht="15">
      <c r="A2032" s="13">
        <f t="shared" si="31"/>
        <v>2030</v>
      </c>
      <c r="B2032" s="7" t="s">
        <v>3409</v>
      </c>
      <c r="C2032" s="14" t="s">
        <v>4134</v>
      </c>
      <c r="D2032" s="8" t="s">
        <v>1</v>
      </c>
      <c r="E2032" s="9">
        <v>2023</v>
      </c>
    </row>
    <row r="2033" spans="1:5" ht="15">
      <c r="A2033" s="13">
        <f t="shared" si="31"/>
        <v>2031</v>
      </c>
      <c r="B2033" s="7" t="s">
        <v>3413</v>
      </c>
      <c r="C2033" s="14" t="s">
        <v>4134</v>
      </c>
      <c r="D2033" s="8" t="s">
        <v>1</v>
      </c>
      <c r="E2033" s="9">
        <v>2023</v>
      </c>
    </row>
    <row r="2034" spans="1:5" ht="15">
      <c r="A2034" s="13">
        <f t="shared" si="31"/>
        <v>2032</v>
      </c>
      <c r="B2034" s="7" t="s">
        <v>3455</v>
      </c>
      <c r="C2034" s="14" t="s">
        <v>4134</v>
      </c>
      <c r="D2034" s="8" t="s">
        <v>1</v>
      </c>
      <c r="E2034" s="9">
        <v>2023</v>
      </c>
    </row>
    <row r="2035" spans="1:5" ht="15">
      <c r="A2035" s="13">
        <f t="shared" si="31"/>
        <v>2033</v>
      </c>
      <c r="B2035" s="7" t="s">
        <v>3473</v>
      </c>
      <c r="C2035" s="14" t="s">
        <v>4134</v>
      </c>
      <c r="D2035" s="8" t="s">
        <v>1</v>
      </c>
      <c r="E2035" s="9">
        <v>2023</v>
      </c>
    </row>
    <row r="2036" spans="1:5" ht="15">
      <c r="A2036" s="13">
        <f t="shared" si="31"/>
        <v>2034</v>
      </c>
      <c r="B2036" s="7" t="s">
        <v>3571</v>
      </c>
      <c r="C2036" s="14" t="s">
        <v>4134</v>
      </c>
      <c r="D2036" s="8" t="s">
        <v>1</v>
      </c>
      <c r="E2036" s="9">
        <v>2023</v>
      </c>
    </row>
    <row r="2037" spans="1:5" ht="15">
      <c r="A2037" s="13">
        <f t="shared" si="31"/>
        <v>2035</v>
      </c>
      <c r="B2037" s="7" t="s">
        <v>3580</v>
      </c>
      <c r="C2037" s="14" t="s">
        <v>4134</v>
      </c>
      <c r="D2037" s="8" t="s">
        <v>1</v>
      </c>
      <c r="E2037" s="9">
        <v>2023</v>
      </c>
    </row>
    <row r="2038" spans="1:5" ht="15">
      <c r="A2038" s="13">
        <f t="shared" si="31"/>
        <v>2036</v>
      </c>
      <c r="B2038" s="7" t="s">
        <v>3607</v>
      </c>
      <c r="C2038" s="14" t="s">
        <v>4134</v>
      </c>
      <c r="D2038" s="8" t="s">
        <v>1</v>
      </c>
      <c r="E2038" s="9">
        <v>2023</v>
      </c>
    </row>
    <row r="2039" spans="1:5" ht="15">
      <c r="A2039" s="13">
        <f t="shared" si="31"/>
        <v>2037</v>
      </c>
      <c r="B2039" s="7" t="s">
        <v>3611</v>
      </c>
      <c r="C2039" s="14" t="s">
        <v>4134</v>
      </c>
      <c r="D2039" s="8" t="s">
        <v>1</v>
      </c>
      <c r="E2039" s="9">
        <v>2023</v>
      </c>
    </row>
    <row r="2040" spans="1:5" ht="15">
      <c r="A2040" s="13">
        <f t="shared" si="31"/>
        <v>2038</v>
      </c>
      <c r="B2040" s="7" t="s">
        <v>3628</v>
      </c>
      <c r="C2040" s="14" t="s">
        <v>4134</v>
      </c>
      <c r="D2040" s="8" t="s">
        <v>1</v>
      </c>
      <c r="E2040" s="9">
        <v>2023</v>
      </c>
    </row>
    <row r="2041" spans="1:5" ht="15">
      <c r="A2041" s="13">
        <f t="shared" si="31"/>
        <v>2039</v>
      </c>
      <c r="B2041" s="7" t="s">
        <v>3638</v>
      </c>
      <c r="C2041" s="14" t="s">
        <v>4134</v>
      </c>
      <c r="D2041" s="8" t="s">
        <v>1</v>
      </c>
      <c r="E2041" s="9">
        <v>2023</v>
      </c>
    </row>
    <row r="2042" spans="1:5" ht="15">
      <c r="A2042" s="13">
        <f t="shared" si="31"/>
        <v>2040</v>
      </c>
      <c r="B2042" s="7" t="s">
        <v>3652</v>
      </c>
      <c r="C2042" s="14" t="s">
        <v>4134</v>
      </c>
      <c r="D2042" s="8" t="s">
        <v>1</v>
      </c>
      <c r="E2042" s="9">
        <v>2023</v>
      </c>
    </row>
    <row r="2043" spans="1:5" ht="15">
      <c r="A2043" s="13">
        <f t="shared" si="31"/>
        <v>2041</v>
      </c>
      <c r="B2043" s="7" t="s">
        <v>3662</v>
      </c>
      <c r="C2043" s="14" t="s">
        <v>4134</v>
      </c>
      <c r="D2043" s="8" t="s">
        <v>1</v>
      </c>
      <c r="E2043" s="9">
        <v>2023</v>
      </c>
    </row>
    <row r="2044" spans="1:5" ht="15">
      <c r="A2044" s="13">
        <f t="shared" si="31"/>
        <v>2042</v>
      </c>
      <c r="B2044" s="7" t="s">
        <v>3688</v>
      </c>
      <c r="C2044" s="14" t="s">
        <v>4134</v>
      </c>
      <c r="D2044" s="8" t="s">
        <v>1</v>
      </c>
      <c r="E2044" s="9">
        <v>2023</v>
      </c>
    </row>
    <row r="2045" spans="1:5" ht="15">
      <c r="A2045" s="13">
        <f t="shared" si="31"/>
        <v>2043</v>
      </c>
      <c r="B2045" s="7" t="s">
        <v>3718</v>
      </c>
      <c r="C2045" s="14" t="s">
        <v>4134</v>
      </c>
      <c r="D2045" s="8" t="s">
        <v>1</v>
      </c>
      <c r="E2045" s="9">
        <v>2023</v>
      </c>
    </row>
    <row r="2046" spans="1:5" ht="15">
      <c r="A2046" s="13">
        <f t="shared" si="31"/>
        <v>2044</v>
      </c>
      <c r="B2046" s="7" t="s">
        <v>3767</v>
      </c>
      <c r="C2046" s="14" t="s">
        <v>4134</v>
      </c>
      <c r="D2046" s="8" t="s">
        <v>1</v>
      </c>
      <c r="E2046" s="9">
        <v>2023</v>
      </c>
    </row>
    <row r="2047" spans="1:5" ht="15">
      <c r="A2047" s="13">
        <f t="shared" si="31"/>
        <v>2045</v>
      </c>
      <c r="B2047" s="7" t="s">
        <v>3788</v>
      </c>
      <c r="C2047" s="14" t="s">
        <v>4134</v>
      </c>
      <c r="D2047" s="8" t="s">
        <v>1</v>
      </c>
      <c r="E2047" s="9">
        <v>2023</v>
      </c>
    </row>
    <row r="2048" spans="1:5" ht="15">
      <c r="A2048" s="13">
        <f t="shared" si="31"/>
        <v>2046</v>
      </c>
      <c r="B2048" s="7" t="s">
        <v>3791</v>
      </c>
      <c r="C2048" s="14" t="s">
        <v>4134</v>
      </c>
      <c r="D2048" s="8" t="s">
        <v>1</v>
      </c>
      <c r="E2048" s="9">
        <v>2023</v>
      </c>
    </row>
    <row r="2049" spans="1:5" ht="15">
      <c r="A2049" s="13">
        <f t="shared" si="31"/>
        <v>2047</v>
      </c>
      <c r="B2049" s="7" t="s">
        <v>3859</v>
      </c>
      <c r="C2049" s="14" t="s">
        <v>4134</v>
      </c>
      <c r="D2049" s="8" t="s">
        <v>1</v>
      </c>
      <c r="E2049" s="9">
        <v>2023</v>
      </c>
    </row>
    <row r="2050" spans="1:5" ht="15">
      <c r="A2050" s="13">
        <f t="shared" si="31"/>
        <v>2048</v>
      </c>
      <c r="B2050" s="7" t="s">
        <v>3893</v>
      </c>
      <c r="C2050" s="14" t="s">
        <v>4134</v>
      </c>
      <c r="D2050" s="8" t="s">
        <v>1</v>
      </c>
      <c r="E2050" s="9">
        <v>2023</v>
      </c>
    </row>
    <row r="2051" spans="1:5" ht="15">
      <c r="A2051" s="13">
        <f t="shared" si="31"/>
        <v>2049</v>
      </c>
      <c r="B2051" s="7" t="s">
        <v>3905</v>
      </c>
      <c r="C2051" s="14" t="s">
        <v>4134</v>
      </c>
      <c r="D2051" s="8" t="s">
        <v>1</v>
      </c>
      <c r="E2051" s="9">
        <v>2023</v>
      </c>
    </row>
    <row r="2052" spans="1:5" ht="15">
      <c r="A2052" s="13">
        <f t="shared" si="31"/>
        <v>2050</v>
      </c>
      <c r="B2052" s="7" t="s">
        <v>3907</v>
      </c>
      <c r="C2052" s="14" t="s">
        <v>4134</v>
      </c>
      <c r="D2052" s="8" t="s">
        <v>1</v>
      </c>
      <c r="E2052" s="9">
        <v>2023</v>
      </c>
    </row>
    <row r="2053" spans="1:5" ht="15">
      <c r="A2053" s="13">
        <f aca="true" t="shared" si="32" ref="A2053:A2116">A2052+1</f>
        <v>2051</v>
      </c>
      <c r="B2053" s="7" t="s">
        <v>3911</v>
      </c>
      <c r="C2053" s="14" t="s">
        <v>4134</v>
      </c>
      <c r="D2053" s="8" t="s">
        <v>1</v>
      </c>
      <c r="E2053" s="9">
        <v>2023</v>
      </c>
    </row>
    <row r="2054" spans="1:5" ht="15">
      <c r="A2054" s="13">
        <f t="shared" si="32"/>
        <v>2052</v>
      </c>
      <c r="B2054" s="7" t="s">
        <v>141</v>
      </c>
      <c r="C2054" s="14" t="s">
        <v>4135</v>
      </c>
      <c r="D2054" s="8" t="s">
        <v>1</v>
      </c>
      <c r="E2054" s="9">
        <v>2023</v>
      </c>
    </row>
    <row r="2055" spans="1:5" ht="15">
      <c r="A2055" s="13">
        <f t="shared" si="32"/>
        <v>2053</v>
      </c>
      <c r="B2055" s="7" t="s">
        <v>236</v>
      </c>
      <c r="C2055" s="14" t="s">
        <v>4135</v>
      </c>
      <c r="D2055" s="8" t="s">
        <v>1</v>
      </c>
      <c r="E2055" s="9">
        <v>2023</v>
      </c>
    </row>
    <row r="2056" spans="1:5" ht="15">
      <c r="A2056" s="13">
        <f t="shared" si="32"/>
        <v>2054</v>
      </c>
      <c r="B2056" s="7" t="s">
        <v>276</v>
      </c>
      <c r="C2056" s="14" t="s">
        <v>4135</v>
      </c>
      <c r="D2056" s="8" t="s">
        <v>1</v>
      </c>
      <c r="E2056" s="9">
        <v>2023</v>
      </c>
    </row>
    <row r="2057" spans="1:5" ht="15">
      <c r="A2057" s="13">
        <f t="shared" si="32"/>
        <v>2055</v>
      </c>
      <c r="B2057" s="7" t="s">
        <v>287</v>
      </c>
      <c r="C2057" s="14" t="s">
        <v>4135</v>
      </c>
      <c r="D2057" s="8" t="s">
        <v>1</v>
      </c>
      <c r="E2057" s="9">
        <v>2023</v>
      </c>
    </row>
    <row r="2058" spans="1:5" ht="15">
      <c r="A2058" s="13">
        <f t="shared" si="32"/>
        <v>2056</v>
      </c>
      <c r="B2058" s="7" t="s">
        <v>463</v>
      </c>
      <c r="C2058" s="14" t="s">
        <v>4135</v>
      </c>
      <c r="D2058" s="8" t="s">
        <v>1</v>
      </c>
      <c r="E2058" s="9">
        <v>2023</v>
      </c>
    </row>
    <row r="2059" spans="1:5" ht="15">
      <c r="A2059" s="13">
        <f t="shared" si="32"/>
        <v>2057</v>
      </c>
      <c r="B2059" s="7" t="s">
        <v>484</v>
      </c>
      <c r="C2059" s="14" t="s">
        <v>4135</v>
      </c>
      <c r="D2059" s="8" t="s">
        <v>1</v>
      </c>
      <c r="E2059" s="9">
        <v>2023</v>
      </c>
    </row>
    <row r="2060" spans="1:5" ht="15">
      <c r="A2060" s="13">
        <f t="shared" si="32"/>
        <v>2058</v>
      </c>
      <c r="B2060" s="7" t="s">
        <v>551</v>
      </c>
      <c r="C2060" s="14" t="s">
        <v>4135</v>
      </c>
      <c r="D2060" s="8" t="s">
        <v>1</v>
      </c>
      <c r="E2060" s="9">
        <v>2023</v>
      </c>
    </row>
    <row r="2061" spans="1:5" ht="15">
      <c r="A2061" s="13">
        <f t="shared" si="32"/>
        <v>2059</v>
      </c>
      <c r="B2061" s="7" t="s">
        <v>618</v>
      </c>
      <c r="C2061" s="14" t="s">
        <v>4135</v>
      </c>
      <c r="D2061" s="8" t="s">
        <v>1</v>
      </c>
      <c r="E2061" s="9">
        <v>2023</v>
      </c>
    </row>
    <row r="2062" spans="1:5" ht="15">
      <c r="A2062" s="13">
        <f t="shared" si="32"/>
        <v>2060</v>
      </c>
      <c r="B2062" s="7" t="s">
        <v>622</v>
      </c>
      <c r="C2062" s="14" t="s">
        <v>4135</v>
      </c>
      <c r="D2062" s="8" t="s">
        <v>1</v>
      </c>
      <c r="E2062" s="9">
        <v>2023</v>
      </c>
    </row>
    <row r="2063" spans="1:5" ht="15">
      <c r="A2063" s="13">
        <f t="shared" si="32"/>
        <v>2061</v>
      </c>
      <c r="B2063" s="7" t="s">
        <v>623</v>
      </c>
      <c r="C2063" s="14" t="s">
        <v>4135</v>
      </c>
      <c r="D2063" s="8" t="s">
        <v>1</v>
      </c>
      <c r="E2063" s="9">
        <v>2023</v>
      </c>
    </row>
    <row r="2064" spans="1:5" ht="15">
      <c r="A2064" s="13">
        <f t="shared" si="32"/>
        <v>2062</v>
      </c>
      <c r="B2064" s="7" t="s">
        <v>637</v>
      </c>
      <c r="C2064" s="14" t="s">
        <v>4135</v>
      </c>
      <c r="D2064" s="8" t="s">
        <v>1</v>
      </c>
      <c r="E2064" s="9">
        <v>2023</v>
      </c>
    </row>
    <row r="2065" spans="1:5" ht="15">
      <c r="A2065" s="13">
        <f t="shared" si="32"/>
        <v>2063</v>
      </c>
      <c r="B2065" s="7" t="s">
        <v>640</v>
      </c>
      <c r="C2065" s="14" t="s">
        <v>4135</v>
      </c>
      <c r="D2065" s="8" t="s">
        <v>1</v>
      </c>
      <c r="E2065" s="9">
        <v>2023</v>
      </c>
    </row>
    <row r="2066" spans="1:5" ht="15">
      <c r="A2066" s="13">
        <f t="shared" si="32"/>
        <v>2064</v>
      </c>
      <c r="B2066" s="7" t="s">
        <v>641</v>
      </c>
      <c r="C2066" s="14" t="s">
        <v>4135</v>
      </c>
      <c r="D2066" s="8" t="s">
        <v>1</v>
      </c>
      <c r="E2066" s="9">
        <v>2023</v>
      </c>
    </row>
    <row r="2067" spans="1:5" ht="15">
      <c r="A2067" s="13">
        <f t="shared" si="32"/>
        <v>2065</v>
      </c>
      <c r="B2067" s="7" t="s">
        <v>700</v>
      </c>
      <c r="C2067" s="14" t="s">
        <v>4135</v>
      </c>
      <c r="D2067" s="8" t="s">
        <v>1</v>
      </c>
      <c r="E2067" s="9">
        <v>2023</v>
      </c>
    </row>
    <row r="2068" spans="1:5" ht="15">
      <c r="A2068" s="13">
        <f t="shared" si="32"/>
        <v>2066</v>
      </c>
      <c r="B2068" s="7" t="s">
        <v>731</v>
      </c>
      <c r="C2068" s="14" t="s">
        <v>4135</v>
      </c>
      <c r="D2068" s="8" t="s">
        <v>1</v>
      </c>
      <c r="E2068" s="9">
        <v>2023</v>
      </c>
    </row>
    <row r="2069" spans="1:5" ht="15">
      <c r="A2069" s="13">
        <f t="shared" si="32"/>
        <v>2067</v>
      </c>
      <c r="B2069" s="7" t="s">
        <v>732</v>
      </c>
      <c r="C2069" s="14" t="s">
        <v>4135</v>
      </c>
      <c r="D2069" s="8" t="s">
        <v>1</v>
      </c>
      <c r="E2069" s="9">
        <v>2023</v>
      </c>
    </row>
    <row r="2070" spans="1:5" ht="15">
      <c r="A2070" s="13">
        <f t="shared" si="32"/>
        <v>2068</v>
      </c>
      <c r="B2070" s="7" t="s">
        <v>733</v>
      </c>
      <c r="C2070" s="14" t="s">
        <v>4135</v>
      </c>
      <c r="D2070" s="8" t="s">
        <v>1</v>
      </c>
      <c r="E2070" s="9">
        <v>2023</v>
      </c>
    </row>
    <row r="2071" spans="1:5" ht="15">
      <c r="A2071" s="13">
        <f t="shared" si="32"/>
        <v>2069</v>
      </c>
      <c r="B2071" s="7" t="s">
        <v>742</v>
      </c>
      <c r="C2071" s="14" t="s">
        <v>4135</v>
      </c>
      <c r="D2071" s="8" t="s">
        <v>1</v>
      </c>
      <c r="E2071" s="9">
        <v>2023</v>
      </c>
    </row>
    <row r="2072" spans="1:5" ht="15">
      <c r="A2072" s="13">
        <f t="shared" si="32"/>
        <v>2070</v>
      </c>
      <c r="B2072" s="7" t="s">
        <v>743</v>
      </c>
      <c r="C2072" s="14" t="s">
        <v>4135</v>
      </c>
      <c r="D2072" s="8" t="s">
        <v>1</v>
      </c>
      <c r="E2072" s="9">
        <v>2023</v>
      </c>
    </row>
    <row r="2073" spans="1:5" ht="15">
      <c r="A2073" s="13">
        <f t="shared" si="32"/>
        <v>2071</v>
      </c>
      <c r="B2073" s="7" t="s">
        <v>792</v>
      </c>
      <c r="C2073" s="14" t="s">
        <v>4135</v>
      </c>
      <c r="D2073" s="8" t="s">
        <v>1</v>
      </c>
      <c r="E2073" s="9">
        <v>2023</v>
      </c>
    </row>
    <row r="2074" spans="1:5" ht="15">
      <c r="A2074" s="13">
        <f t="shared" si="32"/>
        <v>2072</v>
      </c>
      <c r="B2074" s="7" t="s">
        <v>40</v>
      </c>
      <c r="C2074" s="14" t="s">
        <v>4135</v>
      </c>
      <c r="D2074" s="8" t="s">
        <v>1</v>
      </c>
      <c r="E2074" s="9">
        <v>2023</v>
      </c>
    </row>
    <row r="2075" spans="1:5" ht="15">
      <c r="A2075" s="13">
        <f t="shared" si="32"/>
        <v>2073</v>
      </c>
      <c r="B2075" s="7" t="s">
        <v>958</v>
      </c>
      <c r="C2075" s="14" t="s">
        <v>4135</v>
      </c>
      <c r="D2075" s="8" t="s">
        <v>1</v>
      </c>
      <c r="E2075" s="9">
        <v>2023</v>
      </c>
    </row>
    <row r="2076" spans="1:5" ht="15">
      <c r="A2076" s="13">
        <f t="shared" si="32"/>
        <v>2074</v>
      </c>
      <c r="B2076" s="7" t="s">
        <v>1017</v>
      </c>
      <c r="C2076" s="14" t="s">
        <v>4135</v>
      </c>
      <c r="D2076" s="8" t="s">
        <v>1</v>
      </c>
      <c r="E2076" s="9">
        <v>2023</v>
      </c>
    </row>
    <row r="2077" spans="1:5" ht="15">
      <c r="A2077" s="13">
        <f t="shared" si="32"/>
        <v>2075</v>
      </c>
      <c r="B2077" s="7" t="s">
        <v>1041</v>
      </c>
      <c r="C2077" s="14" t="s">
        <v>4135</v>
      </c>
      <c r="D2077" s="8" t="s">
        <v>1</v>
      </c>
      <c r="E2077" s="9">
        <v>2023</v>
      </c>
    </row>
    <row r="2078" spans="1:5" ht="15">
      <c r="A2078" s="13">
        <f t="shared" si="32"/>
        <v>2076</v>
      </c>
      <c r="B2078" s="7" t="s">
        <v>1055</v>
      </c>
      <c r="C2078" s="14" t="s">
        <v>4135</v>
      </c>
      <c r="D2078" s="8" t="s">
        <v>1</v>
      </c>
      <c r="E2078" s="9">
        <v>2023</v>
      </c>
    </row>
    <row r="2079" spans="1:5" ht="15">
      <c r="A2079" s="13">
        <f t="shared" si="32"/>
        <v>2077</v>
      </c>
      <c r="B2079" s="7" t="s">
        <v>1105</v>
      </c>
      <c r="C2079" s="14" t="s">
        <v>4135</v>
      </c>
      <c r="D2079" s="8" t="s">
        <v>1</v>
      </c>
      <c r="E2079" s="9">
        <v>2023</v>
      </c>
    </row>
    <row r="2080" spans="1:5" ht="15">
      <c r="A2080" s="13">
        <f t="shared" si="32"/>
        <v>2078</v>
      </c>
      <c r="B2080" s="7" t="s">
        <v>1148</v>
      </c>
      <c r="C2080" s="14" t="s">
        <v>4135</v>
      </c>
      <c r="D2080" s="8" t="s">
        <v>1</v>
      </c>
      <c r="E2080" s="9">
        <v>2023</v>
      </c>
    </row>
    <row r="2081" spans="1:5" ht="15">
      <c r="A2081" s="13">
        <f t="shared" si="32"/>
        <v>2079</v>
      </c>
      <c r="B2081" s="7" t="s">
        <v>1370</v>
      </c>
      <c r="C2081" s="14" t="s">
        <v>4135</v>
      </c>
      <c r="D2081" s="8" t="s">
        <v>1</v>
      </c>
      <c r="E2081" s="9">
        <v>2023</v>
      </c>
    </row>
    <row r="2082" spans="1:5" ht="15">
      <c r="A2082" s="13">
        <f t="shared" si="32"/>
        <v>2080</v>
      </c>
      <c r="B2082" s="7" t="s">
        <v>1378</v>
      </c>
      <c r="C2082" s="14" t="s">
        <v>4135</v>
      </c>
      <c r="D2082" s="8" t="s">
        <v>1</v>
      </c>
      <c r="E2082" s="9">
        <v>2023</v>
      </c>
    </row>
    <row r="2083" spans="1:5" ht="15">
      <c r="A2083" s="13">
        <f t="shared" si="32"/>
        <v>2081</v>
      </c>
      <c r="B2083" s="7" t="s">
        <v>1384</v>
      </c>
      <c r="C2083" s="14" t="s">
        <v>4135</v>
      </c>
      <c r="D2083" s="8" t="s">
        <v>1</v>
      </c>
      <c r="E2083" s="9">
        <v>2023</v>
      </c>
    </row>
    <row r="2084" spans="1:5" ht="15">
      <c r="A2084" s="13">
        <f t="shared" si="32"/>
        <v>2082</v>
      </c>
      <c r="B2084" s="7" t="s">
        <v>1434</v>
      </c>
      <c r="C2084" s="14" t="s">
        <v>4135</v>
      </c>
      <c r="D2084" s="8" t="s">
        <v>1</v>
      </c>
      <c r="E2084" s="9">
        <v>2023</v>
      </c>
    </row>
    <row r="2085" spans="1:5" ht="15">
      <c r="A2085" s="13">
        <f t="shared" si="32"/>
        <v>2083</v>
      </c>
      <c r="B2085" s="7" t="s">
        <v>1442</v>
      </c>
      <c r="C2085" s="14" t="s">
        <v>4135</v>
      </c>
      <c r="D2085" s="8" t="s">
        <v>1</v>
      </c>
      <c r="E2085" s="9">
        <v>2023</v>
      </c>
    </row>
    <row r="2086" spans="1:5" ht="15">
      <c r="A2086" s="13">
        <f t="shared" si="32"/>
        <v>2084</v>
      </c>
      <c r="B2086" s="7" t="s">
        <v>1534</v>
      </c>
      <c r="C2086" s="14" t="s">
        <v>4135</v>
      </c>
      <c r="D2086" s="8" t="s">
        <v>1</v>
      </c>
      <c r="E2086" s="9">
        <v>2023</v>
      </c>
    </row>
    <row r="2087" spans="1:5" ht="15">
      <c r="A2087" s="13">
        <f t="shared" si="32"/>
        <v>2085</v>
      </c>
      <c r="B2087" s="7" t="s">
        <v>1574</v>
      </c>
      <c r="C2087" s="14" t="s">
        <v>4135</v>
      </c>
      <c r="D2087" s="8" t="s">
        <v>1</v>
      </c>
      <c r="E2087" s="9">
        <v>2023</v>
      </c>
    </row>
    <row r="2088" spans="1:5" ht="15">
      <c r="A2088" s="13">
        <f t="shared" si="32"/>
        <v>2086</v>
      </c>
      <c r="B2088" s="7" t="s">
        <v>1575</v>
      </c>
      <c r="C2088" s="14" t="s">
        <v>4135</v>
      </c>
      <c r="D2088" s="8" t="s">
        <v>1</v>
      </c>
      <c r="E2088" s="9">
        <v>2023</v>
      </c>
    </row>
    <row r="2089" spans="1:5" ht="15">
      <c r="A2089" s="13">
        <f t="shared" si="32"/>
        <v>2087</v>
      </c>
      <c r="B2089" s="7" t="s">
        <v>1576</v>
      </c>
      <c r="C2089" s="14" t="s">
        <v>4135</v>
      </c>
      <c r="D2089" s="8" t="s">
        <v>1</v>
      </c>
      <c r="E2089" s="9">
        <v>2023</v>
      </c>
    </row>
    <row r="2090" spans="1:5" ht="15">
      <c r="A2090" s="13">
        <f t="shared" si="32"/>
        <v>2088</v>
      </c>
      <c r="B2090" s="7" t="s">
        <v>1625</v>
      </c>
      <c r="C2090" s="14" t="s">
        <v>4135</v>
      </c>
      <c r="D2090" s="8" t="s">
        <v>1</v>
      </c>
      <c r="E2090" s="9">
        <v>2023</v>
      </c>
    </row>
    <row r="2091" spans="1:5" ht="15">
      <c r="A2091" s="13">
        <f t="shared" si="32"/>
        <v>2089</v>
      </c>
      <c r="B2091" s="7" t="s">
        <v>1748</v>
      </c>
      <c r="C2091" s="14" t="s">
        <v>4135</v>
      </c>
      <c r="D2091" s="8" t="s">
        <v>1</v>
      </c>
      <c r="E2091" s="9">
        <v>2023</v>
      </c>
    </row>
    <row r="2092" spans="1:5" ht="15">
      <c r="A2092" s="13">
        <f t="shared" si="32"/>
        <v>2090</v>
      </c>
      <c r="B2092" s="7" t="s">
        <v>1766</v>
      </c>
      <c r="C2092" s="14" t="s">
        <v>4135</v>
      </c>
      <c r="D2092" s="8" t="s">
        <v>1</v>
      </c>
      <c r="E2092" s="9">
        <v>2023</v>
      </c>
    </row>
    <row r="2093" spans="1:5" ht="15">
      <c r="A2093" s="13">
        <f t="shared" si="32"/>
        <v>2091</v>
      </c>
      <c r="B2093" s="7" t="s">
        <v>1886</v>
      </c>
      <c r="C2093" s="14" t="s">
        <v>4135</v>
      </c>
      <c r="D2093" s="8" t="s">
        <v>1</v>
      </c>
      <c r="E2093" s="9">
        <v>2023</v>
      </c>
    </row>
    <row r="2094" spans="1:5" ht="15">
      <c r="A2094" s="13">
        <f t="shared" si="32"/>
        <v>2092</v>
      </c>
      <c r="B2094" s="7" t="s">
        <v>1891</v>
      </c>
      <c r="C2094" s="14" t="s">
        <v>4135</v>
      </c>
      <c r="D2094" s="8" t="s">
        <v>1</v>
      </c>
      <c r="E2094" s="9">
        <v>2023</v>
      </c>
    </row>
    <row r="2095" spans="1:5" ht="15">
      <c r="A2095" s="13">
        <f t="shared" si="32"/>
        <v>2093</v>
      </c>
      <c r="B2095" s="7" t="s">
        <v>1895</v>
      </c>
      <c r="C2095" s="14" t="s">
        <v>4135</v>
      </c>
      <c r="D2095" s="8" t="s">
        <v>1</v>
      </c>
      <c r="E2095" s="9">
        <v>2023</v>
      </c>
    </row>
    <row r="2096" spans="1:5" ht="15">
      <c r="A2096" s="13">
        <f t="shared" si="32"/>
        <v>2094</v>
      </c>
      <c r="B2096" s="7" t="s">
        <v>1932</v>
      </c>
      <c r="C2096" s="14" t="s">
        <v>4135</v>
      </c>
      <c r="D2096" s="8" t="s">
        <v>1</v>
      </c>
      <c r="E2096" s="9">
        <v>2023</v>
      </c>
    </row>
    <row r="2097" spans="1:5" ht="15">
      <c r="A2097" s="13">
        <f t="shared" si="32"/>
        <v>2095</v>
      </c>
      <c r="B2097" s="7" t="s">
        <v>1953</v>
      </c>
      <c r="C2097" s="14" t="s">
        <v>4135</v>
      </c>
      <c r="D2097" s="8" t="s">
        <v>1</v>
      </c>
      <c r="E2097" s="9">
        <v>2023</v>
      </c>
    </row>
    <row r="2098" spans="1:5" ht="15">
      <c r="A2098" s="13">
        <f t="shared" si="32"/>
        <v>2096</v>
      </c>
      <c r="B2098" s="7" t="s">
        <v>1965</v>
      </c>
      <c r="C2098" s="14" t="s">
        <v>4135</v>
      </c>
      <c r="D2098" s="8" t="s">
        <v>1</v>
      </c>
      <c r="E2098" s="9">
        <v>2023</v>
      </c>
    </row>
    <row r="2099" spans="1:5" ht="15">
      <c r="A2099" s="13">
        <f t="shared" si="32"/>
        <v>2097</v>
      </c>
      <c r="B2099" s="7" t="s">
        <v>1978</v>
      </c>
      <c r="C2099" s="14" t="s">
        <v>4135</v>
      </c>
      <c r="D2099" s="8" t="s">
        <v>1</v>
      </c>
      <c r="E2099" s="9">
        <v>2023</v>
      </c>
    </row>
    <row r="2100" spans="1:5" ht="15">
      <c r="A2100" s="13">
        <f t="shared" si="32"/>
        <v>2098</v>
      </c>
      <c r="B2100" s="7" t="s">
        <v>2002</v>
      </c>
      <c r="C2100" s="14" t="s">
        <v>4135</v>
      </c>
      <c r="D2100" s="8" t="s">
        <v>1</v>
      </c>
      <c r="E2100" s="9">
        <v>2023</v>
      </c>
    </row>
    <row r="2101" spans="1:5" ht="15">
      <c r="A2101" s="13">
        <f t="shared" si="32"/>
        <v>2099</v>
      </c>
      <c r="B2101" s="7" t="s">
        <v>2030</v>
      </c>
      <c r="C2101" s="14" t="s">
        <v>4135</v>
      </c>
      <c r="D2101" s="8" t="s">
        <v>1</v>
      </c>
      <c r="E2101" s="9">
        <v>2023</v>
      </c>
    </row>
    <row r="2102" spans="1:5" ht="15">
      <c r="A2102" s="13">
        <f t="shared" si="32"/>
        <v>2100</v>
      </c>
      <c r="B2102" s="7" t="s">
        <v>2031</v>
      </c>
      <c r="C2102" s="14" t="s">
        <v>4135</v>
      </c>
      <c r="D2102" s="8" t="s">
        <v>1</v>
      </c>
      <c r="E2102" s="9">
        <v>2023</v>
      </c>
    </row>
    <row r="2103" spans="1:5" ht="15">
      <c r="A2103" s="13">
        <f t="shared" si="32"/>
        <v>2101</v>
      </c>
      <c r="B2103" s="7" t="s">
        <v>2105</v>
      </c>
      <c r="C2103" s="14" t="s">
        <v>4135</v>
      </c>
      <c r="D2103" s="8" t="s">
        <v>1</v>
      </c>
      <c r="E2103" s="9">
        <v>2023</v>
      </c>
    </row>
    <row r="2104" spans="1:5" ht="15">
      <c r="A2104" s="13">
        <f t="shared" si="32"/>
        <v>2102</v>
      </c>
      <c r="B2104" s="7" t="s">
        <v>2180</v>
      </c>
      <c r="C2104" s="14" t="s">
        <v>4135</v>
      </c>
      <c r="D2104" s="8" t="s">
        <v>1</v>
      </c>
      <c r="E2104" s="9">
        <v>2023</v>
      </c>
    </row>
    <row r="2105" spans="1:5" ht="15">
      <c r="A2105" s="13">
        <f t="shared" si="32"/>
        <v>2103</v>
      </c>
      <c r="B2105" s="7" t="s">
        <v>2206</v>
      </c>
      <c r="C2105" s="14" t="s">
        <v>4135</v>
      </c>
      <c r="D2105" s="8" t="s">
        <v>1</v>
      </c>
      <c r="E2105" s="9">
        <v>2023</v>
      </c>
    </row>
    <row r="2106" spans="1:5" ht="15">
      <c r="A2106" s="13">
        <f t="shared" si="32"/>
        <v>2104</v>
      </c>
      <c r="B2106" s="7" t="s">
        <v>2207</v>
      </c>
      <c r="C2106" s="14" t="s">
        <v>4135</v>
      </c>
      <c r="D2106" s="8" t="s">
        <v>1</v>
      </c>
      <c r="E2106" s="9">
        <v>2023</v>
      </c>
    </row>
    <row r="2107" spans="1:5" ht="15">
      <c r="A2107" s="13">
        <f t="shared" si="32"/>
        <v>2105</v>
      </c>
      <c r="B2107" s="7" t="s">
        <v>2218</v>
      </c>
      <c r="C2107" s="14" t="s">
        <v>4135</v>
      </c>
      <c r="D2107" s="8" t="s">
        <v>1</v>
      </c>
      <c r="E2107" s="9">
        <v>2023</v>
      </c>
    </row>
    <row r="2108" spans="1:5" ht="15">
      <c r="A2108" s="13">
        <f t="shared" si="32"/>
        <v>2106</v>
      </c>
      <c r="B2108" s="7" t="s">
        <v>2223</v>
      </c>
      <c r="C2108" s="14" t="s">
        <v>4135</v>
      </c>
      <c r="D2108" s="8" t="s">
        <v>1</v>
      </c>
      <c r="E2108" s="9">
        <v>2023</v>
      </c>
    </row>
    <row r="2109" spans="1:5" ht="15">
      <c r="A2109" s="13">
        <f t="shared" si="32"/>
        <v>2107</v>
      </c>
      <c r="B2109" s="7" t="s">
        <v>2310</v>
      </c>
      <c r="C2109" s="14" t="s">
        <v>4135</v>
      </c>
      <c r="D2109" s="8" t="s">
        <v>1</v>
      </c>
      <c r="E2109" s="9">
        <v>2023</v>
      </c>
    </row>
    <row r="2110" spans="1:5" ht="15">
      <c r="A2110" s="13">
        <f t="shared" si="32"/>
        <v>2108</v>
      </c>
      <c r="B2110" s="7" t="s">
        <v>2336</v>
      </c>
      <c r="C2110" s="14" t="s">
        <v>4135</v>
      </c>
      <c r="D2110" s="8" t="s">
        <v>1</v>
      </c>
      <c r="E2110" s="9">
        <v>2023</v>
      </c>
    </row>
    <row r="2111" spans="1:5" ht="15">
      <c r="A2111" s="13">
        <f t="shared" si="32"/>
        <v>2109</v>
      </c>
      <c r="B2111" s="7" t="s">
        <v>2439</v>
      </c>
      <c r="C2111" s="14" t="s">
        <v>4135</v>
      </c>
      <c r="D2111" s="8" t="s">
        <v>1</v>
      </c>
      <c r="E2111" s="9">
        <v>2023</v>
      </c>
    </row>
    <row r="2112" spans="1:5" ht="15">
      <c r="A2112" s="13">
        <f t="shared" si="32"/>
        <v>2110</v>
      </c>
      <c r="B2112" s="7" t="s">
        <v>2514</v>
      </c>
      <c r="C2112" s="14" t="s">
        <v>4135</v>
      </c>
      <c r="D2112" s="8" t="s">
        <v>1</v>
      </c>
      <c r="E2112" s="9">
        <v>2023</v>
      </c>
    </row>
    <row r="2113" spans="1:5" ht="15">
      <c r="A2113" s="13">
        <f t="shared" si="32"/>
        <v>2111</v>
      </c>
      <c r="B2113" s="7" t="s">
        <v>2567</v>
      </c>
      <c r="C2113" s="14" t="s">
        <v>4135</v>
      </c>
      <c r="D2113" s="8" t="s">
        <v>1</v>
      </c>
      <c r="E2113" s="9">
        <v>2023</v>
      </c>
    </row>
    <row r="2114" spans="1:5" ht="15">
      <c r="A2114" s="13">
        <f t="shared" si="32"/>
        <v>2112</v>
      </c>
      <c r="B2114" s="7" t="s">
        <v>2673</v>
      </c>
      <c r="C2114" s="14" t="s">
        <v>4135</v>
      </c>
      <c r="D2114" s="8" t="s">
        <v>1</v>
      </c>
      <c r="E2114" s="9">
        <v>2023</v>
      </c>
    </row>
    <row r="2115" spans="1:5" ht="15">
      <c r="A2115" s="13">
        <f t="shared" si="32"/>
        <v>2113</v>
      </c>
      <c r="B2115" s="7" t="s">
        <v>2679</v>
      </c>
      <c r="C2115" s="14" t="s">
        <v>4135</v>
      </c>
      <c r="D2115" s="8" t="s">
        <v>1</v>
      </c>
      <c r="E2115" s="9">
        <v>2023</v>
      </c>
    </row>
    <row r="2116" spans="1:5" ht="15">
      <c r="A2116" s="13">
        <f t="shared" si="32"/>
        <v>2114</v>
      </c>
      <c r="B2116" s="7" t="s">
        <v>2702</v>
      </c>
      <c r="C2116" s="14" t="s">
        <v>4135</v>
      </c>
      <c r="D2116" s="8" t="s">
        <v>1</v>
      </c>
      <c r="E2116" s="9">
        <v>2023</v>
      </c>
    </row>
    <row r="2117" spans="1:5" ht="15">
      <c r="A2117" s="13">
        <f aca="true" t="shared" si="33" ref="A2117:A2180">A2116+1</f>
        <v>2115</v>
      </c>
      <c r="B2117" s="7" t="s">
        <v>2788</v>
      </c>
      <c r="C2117" s="14" t="s">
        <v>4135</v>
      </c>
      <c r="D2117" s="8" t="s">
        <v>1</v>
      </c>
      <c r="E2117" s="9">
        <v>2023</v>
      </c>
    </row>
    <row r="2118" spans="1:5" ht="15">
      <c r="A2118" s="13">
        <f t="shared" si="33"/>
        <v>2116</v>
      </c>
      <c r="B2118" s="7" t="s">
        <v>2808</v>
      </c>
      <c r="C2118" s="14" t="s">
        <v>4135</v>
      </c>
      <c r="D2118" s="8" t="s">
        <v>1</v>
      </c>
      <c r="E2118" s="9">
        <v>2023</v>
      </c>
    </row>
    <row r="2119" spans="1:5" ht="15">
      <c r="A2119" s="13">
        <f t="shared" si="33"/>
        <v>2117</v>
      </c>
      <c r="B2119" s="7" t="s">
        <v>2911</v>
      </c>
      <c r="C2119" s="14" t="s">
        <v>4135</v>
      </c>
      <c r="D2119" s="8" t="s">
        <v>1</v>
      </c>
      <c r="E2119" s="9">
        <v>2023</v>
      </c>
    </row>
    <row r="2120" spans="1:5" ht="15">
      <c r="A2120" s="13">
        <f t="shared" si="33"/>
        <v>2118</v>
      </c>
      <c r="B2120" s="7" t="s">
        <v>3202</v>
      </c>
      <c r="C2120" s="14" t="s">
        <v>4135</v>
      </c>
      <c r="D2120" s="8" t="s">
        <v>1</v>
      </c>
      <c r="E2120" s="9">
        <v>2023</v>
      </c>
    </row>
    <row r="2121" spans="1:5" ht="15">
      <c r="A2121" s="13">
        <f t="shared" si="33"/>
        <v>2119</v>
      </c>
      <c r="B2121" s="7" t="s">
        <v>3262</v>
      </c>
      <c r="C2121" s="14" t="s">
        <v>4135</v>
      </c>
      <c r="D2121" s="8" t="s">
        <v>1</v>
      </c>
      <c r="E2121" s="9">
        <v>2023</v>
      </c>
    </row>
    <row r="2122" spans="1:5" ht="15">
      <c r="A2122" s="13">
        <f t="shared" si="33"/>
        <v>2120</v>
      </c>
      <c r="B2122" s="7" t="s">
        <v>3284</v>
      </c>
      <c r="C2122" s="14" t="s">
        <v>4135</v>
      </c>
      <c r="D2122" s="8" t="s">
        <v>1</v>
      </c>
      <c r="E2122" s="9">
        <v>2023</v>
      </c>
    </row>
    <row r="2123" spans="1:5" ht="15">
      <c r="A2123" s="13">
        <f t="shared" si="33"/>
        <v>2121</v>
      </c>
      <c r="B2123" s="7" t="s">
        <v>3400</v>
      </c>
      <c r="C2123" s="14" t="s">
        <v>4135</v>
      </c>
      <c r="D2123" s="8" t="s">
        <v>1</v>
      </c>
      <c r="E2123" s="9">
        <v>2023</v>
      </c>
    </row>
    <row r="2124" spans="1:5" ht="15">
      <c r="A2124" s="13">
        <f t="shared" si="33"/>
        <v>2122</v>
      </c>
      <c r="B2124" s="7" t="s">
        <v>3438</v>
      </c>
      <c r="C2124" s="14" t="s">
        <v>4135</v>
      </c>
      <c r="D2124" s="8" t="s">
        <v>1</v>
      </c>
      <c r="E2124" s="9">
        <v>2023</v>
      </c>
    </row>
    <row r="2125" spans="1:5" ht="15">
      <c r="A2125" s="13">
        <f t="shared" si="33"/>
        <v>2123</v>
      </c>
      <c r="B2125" s="7" t="s">
        <v>3484</v>
      </c>
      <c r="C2125" s="14" t="s">
        <v>4135</v>
      </c>
      <c r="D2125" s="8" t="s">
        <v>1</v>
      </c>
      <c r="E2125" s="9">
        <v>2023</v>
      </c>
    </row>
    <row r="2126" spans="1:5" ht="15">
      <c r="A2126" s="13">
        <f t="shared" si="33"/>
        <v>2124</v>
      </c>
      <c r="B2126" s="7" t="s">
        <v>3487</v>
      </c>
      <c r="C2126" s="14" t="s">
        <v>4135</v>
      </c>
      <c r="D2126" s="8" t="s">
        <v>1</v>
      </c>
      <c r="E2126" s="9">
        <v>2023</v>
      </c>
    </row>
    <row r="2127" spans="1:5" ht="15">
      <c r="A2127" s="13">
        <f t="shared" si="33"/>
        <v>2125</v>
      </c>
      <c r="B2127" s="7" t="s">
        <v>3488</v>
      </c>
      <c r="C2127" s="14" t="s">
        <v>4135</v>
      </c>
      <c r="D2127" s="8" t="s">
        <v>1</v>
      </c>
      <c r="E2127" s="9">
        <v>2023</v>
      </c>
    </row>
    <row r="2128" spans="1:5" ht="15">
      <c r="A2128" s="13">
        <f t="shared" si="33"/>
        <v>2126</v>
      </c>
      <c r="B2128" s="7" t="s">
        <v>3498</v>
      </c>
      <c r="C2128" s="14" t="s">
        <v>4135</v>
      </c>
      <c r="D2128" s="8" t="s">
        <v>1</v>
      </c>
      <c r="E2128" s="9">
        <v>2023</v>
      </c>
    </row>
    <row r="2129" spans="1:5" ht="15">
      <c r="A2129" s="13">
        <f t="shared" si="33"/>
        <v>2127</v>
      </c>
      <c r="B2129" s="7" t="s">
        <v>3655</v>
      </c>
      <c r="C2129" s="14" t="s">
        <v>4135</v>
      </c>
      <c r="D2129" s="8" t="s">
        <v>1</v>
      </c>
      <c r="E2129" s="9">
        <v>2023</v>
      </c>
    </row>
    <row r="2130" spans="1:5" ht="15">
      <c r="A2130" s="13">
        <f t="shared" si="33"/>
        <v>2128</v>
      </c>
      <c r="B2130" s="7" t="s">
        <v>3749</v>
      </c>
      <c r="C2130" s="14" t="s">
        <v>4135</v>
      </c>
      <c r="D2130" s="8" t="s">
        <v>1</v>
      </c>
      <c r="E2130" s="9">
        <v>2023</v>
      </c>
    </row>
    <row r="2131" spans="1:5" ht="15">
      <c r="A2131" s="13">
        <f t="shared" si="33"/>
        <v>2129</v>
      </c>
      <c r="B2131" s="7" t="s">
        <v>3750</v>
      </c>
      <c r="C2131" s="14" t="s">
        <v>4135</v>
      </c>
      <c r="D2131" s="8" t="s">
        <v>1</v>
      </c>
      <c r="E2131" s="9">
        <v>2023</v>
      </c>
    </row>
    <row r="2132" spans="1:5" ht="15">
      <c r="A2132" s="13">
        <f t="shared" si="33"/>
        <v>2130</v>
      </c>
      <c r="B2132" s="7" t="s">
        <v>3818</v>
      </c>
      <c r="C2132" s="14" t="s">
        <v>4135</v>
      </c>
      <c r="D2132" s="8" t="s">
        <v>1</v>
      </c>
      <c r="E2132" s="9">
        <v>2023</v>
      </c>
    </row>
    <row r="2133" spans="1:5" ht="15">
      <c r="A2133" s="13">
        <f t="shared" si="33"/>
        <v>2131</v>
      </c>
      <c r="B2133" s="7" t="s">
        <v>3848</v>
      </c>
      <c r="C2133" s="14" t="s">
        <v>4135</v>
      </c>
      <c r="D2133" s="8" t="s">
        <v>1</v>
      </c>
      <c r="E2133" s="9">
        <v>2023</v>
      </c>
    </row>
    <row r="2134" spans="1:5" ht="15">
      <c r="A2134" s="13">
        <f t="shared" si="33"/>
        <v>2132</v>
      </c>
      <c r="B2134" s="7" t="s">
        <v>3851</v>
      </c>
      <c r="C2134" s="14" t="s">
        <v>4135</v>
      </c>
      <c r="D2134" s="8" t="s">
        <v>1</v>
      </c>
      <c r="E2134" s="9">
        <v>2023</v>
      </c>
    </row>
    <row r="2135" spans="1:5" ht="15">
      <c r="A2135" s="13">
        <f t="shared" si="33"/>
        <v>2133</v>
      </c>
      <c r="B2135" s="7" t="s">
        <v>3868</v>
      </c>
      <c r="C2135" s="14" t="s">
        <v>4135</v>
      </c>
      <c r="D2135" s="8" t="s">
        <v>1</v>
      </c>
      <c r="E2135" s="9">
        <v>2023</v>
      </c>
    </row>
    <row r="2136" spans="1:5" ht="15">
      <c r="A2136" s="13">
        <f t="shared" si="33"/>
        <v>2134</v>
      </c>
      <c r="B2136" s="7" t="s">
        <v>3881</v>
      </c>
      <c r="C2136" s="14" t="s">
        <v>4135</v>
      </c>
      <c r="D2136" s="8" t="s">
        <v>1</v>
      </c>
      <c r="E2136" s="9">
        <v>2023</v>
      </c>
    </row>
    <row r="2137" spans="1:5" ht="15">
      <c r="A2137" s="13">
        <f t="shared" si="33"/>
        <v>2135</v>
      </c>
      <c r="B2137" s="7" t="s">
        <v>3899</v>
      </c>
      <c r="C2137" s="14" t="s">
        <v>4135</v>
      </c>
      <c r="D2137" s="8" t="s">
        <v>1</v>
      </c>
      <c r="E2137" s="9">
        <v>2023</v>
      </c>
    </row>
    <row r="2138" spans="1:5" ht="15">
      <c r="A2138" s="13">
        <f t="shared" si="33"/>
        <v>2136</v>
      </c>
      <c r="B2138" s="7" t="s">
        <v>3936</v>
      </c>
      <c r="C2138" s="14" t="s">
        <v>4135</v>
      </c>
      <c r="D2138" s="8" t="s">
        <v>1</v>
      </c>
      <c r="E2138" s="9">
        <v>2023</v>
      </c>
    </row>
    <row r="2139" spans="1:5" ht="15">
      <c r="A2139" s="13">
        <f t="shared" si="33"/>
        <v>2137</v>
      </c>
      <c r="B2139" s="7" t="s">
        <v>3952</v>
      </c>
      <c r="C2139" s="14" t="s">
        <v>4135</v>
      </c>
      <c r="D2139" s="8" t="s">
        <v>1</v>
      </c>
      <c r="E2139" s="9">
        <v>2023</v>
      </c>
    </row>
    <row r="2140" spans="1:5" ht="15">
      <c r="A2140" s="13">
        <f t="shared" si="33"/>
        <v>2138</v>
      </c>
      <c r="B2140" s="7" t="s">
        <v>183</v>
      </c>
      <c r="C2140" s="14" t="s">
        <v>4135</v>
      </c>
      <c r="D2140" s="8" t="s">
        <v>1</v>
      </c>
      <c r="E2140" s="9">
        <v>2023</v>
      </c>
    </row>
    <row r="2141" spans="1:5" ht="15">
      <c r="A2141" s="13">
        <f t="shared" si="33"/>
        <v>2139</v>
      </c>
      <c r="B2141" s="7" t="s">
        <v>4034</v>
      </c>
      <c r="C2141" s="14" t="s">
        <v>4135</v>
      </c>
      <c r="D2141" s="8" t="s">
        <v>1</v>
      </c>
      <c r="E2141" s="9">
        <v>2023</v>
      </c>
    </row>
    <row r="2142" spans="1:5" ht="15">
      <c r="A2142" s="13">
        <f t="shared" si="33"/>
        <v>2140</v>
      </c>
      <c r="B2142" s="7" t="s">
        <v>4041</v>
      </c>
      <c r="C2142" s="14" t="s">
        <v>4135</v>
      </c>
      <c r="D2142" s="8" t="s">
        <v>1</v>
      </c>
      <c r="E2142" s="9">
        <v>2023</v>
      </c>
    </row>
    <row r="2143" spans="1:5" ht="15">
      <c r="A2143" s="13">
        <f t="shared" si="33"/>
        <v>2141</v>
      </c>
      <c r="B2143" s="7" t="s">
        <v>4043</v>
      </c>
      <c r="C2143" s="14" t="s">
        <v>4135</v>
      </c>
      <c r="D2143" s="8" t="s">
        <v>1</v>
      </c>
      <c r="E2143" s="9">
        <v>2023</v>
      </c>
    </row>
    <row r="2144" spans="1:5" ht="15">
      <c r="A2144" s="13">
        <f t="shared" si="33"/>
        <v>2142</v>
      </c>
      <c r="B2144" s="7" t="s">
        <v>4083</v>
      </c>
      <c r="C2144" s="14" t="s">
        <v>4135</v>
      </c>
      <c r="D2144" s="8" t="s">
        <v>1</v>
      </c>
      <c r="E2144" s="9">
        <v>2023</v>
      </c>
    </row>
    <row r="2145" spans="1:5" ht="15">
      <c r="A2145" s="13">
        <f t="shared" si="33"/>
        <v>2143</v>
      </c>
      <c r="B2145" s="7" t="s">
        <v>1933</v>
      </c>
      <c r="C2145" s="14" t="s">
        <v>4136</v>
      </c>
      <c r="D2145" s="8" t="s">
        <v>1</v>
      </c>
      <c r="E2145" s="9">
        <v>2023</v>
      </c>
    </row>
    <row r="2146" spans="1:5" ht="15">
      <c r="A2146" s="13">
        <f t="shared" si="33"/>
        <v>2144</v>
      </c>
      <c r="B2146" s="7" t="s">
        <v>3101</v>
      </c>
      <c r="C2146" s="14" t="s">
        <v>4136</v>
      </c>
      <c r="D2146" s="8" t="s">
        <v>1</v>
      </c>
      <c r="E2146" s="9">
        <v>2023</v>
      </c>
    </row>
    <row r="2147" spans="1:5" ht="15">
      <c r="A2147" s="13">
        <f t="shared" si="33"/>
        <v>2145</v>
      </c>
      <c r="B2147" s="7" t="s">
        <v>3414</v>
      </c>
      <c r="C2147" s="14" t="s">
        <v>4136</v>
      </c>
      <c r="D2147" s="8" t="s">
        <v>1</v>
      </c>
      <c r="E2147" s="9">
        <v>2023</v>
      </c>
    </row>
    <row r="2148" spans="1:5" ht="15">
      <c r="A2148" s="13">
        <f t="shared" si="33"/>
        <v>2146</v>
      </c>
      <c r="B2148" s="7" t="s">
        <v>3843</v>
      </c>
      <c r="C2148" s="14" t="s">
        <v>4136</v>
      </c>
      <c r="D2148" s="8" t="s">
        <v>1</v>
      </c>
      <c r="E2148" s="9">
        <v>2023</v>
      </c>
    </row>
    <row r="2149" spans="1:5" ht="15">
      <c r="A2149" s="13">
        <f t="shared" si="33"/>
        <v>2147</v>
      </c>
      <c r="B2149" s="7" t="s">
        <v>296</v>
      </c>
      <c r="C2149" s="14" t="s">
        <v>4137</v>
      </c>
      <c r="D2149" s="8" t="s">
        <v>1</v>
      </c>
      <c r="E2149" s="9">
        <v>2023</v>
      </c>
    </row>
    <row r="2150" spans="1:5" ht="15">
      <c r="A2150" s="13">
        <f t="shared" si="33"/>
        <v>2148</v>
      </c>
      <c r="B2150" s="7" t="s">
        <v>328</v>
      </c>
      <c r="C2150" s="14" t="s">
        <v>4137</v>
      </c>
      <c r="D2150" s="8" t="s">
        <v>1</v>
      </c>
      <c r="E2150" s="9">
        <v>2023</v>
      </c>
    </row>
    <row r="2151" spans="1:5" ht="15">
      <c r="A2151" s="13">
        <f t="shared" si="33"/>
        <v>2149</v>
      </c>
      <c r="B2151" s="7" t="s">
        <v>339</v>
      </c>
      <c r="C2151" s="14" t="s">
        <v>4137</v>
      </c>
      <c r="D2151" s="8" t="s">
        <v>1</v>
      </c>
      <c r="E2151" s="9">
        <v>2023</v>
      </c>
    </row>
    <row r="2152" spans="1:5" ht="15">
      <c r="A2152" s="13">
        <f t="shared" si="33"/>
        <v>2150</v>
      </c>
      <c r="B2152" s="7" t="s">
        <v>363</v>
      </c>
      <c r="C2152" s="14" t="s">
        <v>4137</v>
      </c>
      <c r="D2152" s="8" t="s">
        <v>1</v>
      </c>
      <c r="E2152" s="9">
        <v>2023</v>
      </c>
    </row>
    <row r="2153" spans="1:5" ht="15">
      <c r="A2153" s="13">
        <f t="shared" si="33"/>
        <v>2151</v>
      </c>
      <c r="B2153" s="7" t="s">
        <v>443</v>
      </c>
      <c r="C2153" s="14" t="s">
        <v>4137</v>
      </c>
      <c r="D2153" s="8" t="s">
        <v>1</v>
      </c>
      <c r="E2153" s="9">
        <v>2023</v>
      </c>
    </row>
    <row r="2154" spans="1:5" ht="15">
      <c r="A2154" s="13">
        <f t="shared" si="33"/>
        <v>2152</v>
      </c>
      <c r="B2154" s="7" t="s">
        <v>476</v>
      </c>
      <c r="C2154" s="14" t="s">
        <v>4137</v>
      </c>
      <c r="D2154" s="8" t="s">
        <v>1</v>
      </c>
      <c r="E2154" s="9">
        <v>2023</v>
      </c>
    </row>
    <row r="2155" spans="1:5" ht="15">
      <c r="A2155" s="13">
        <f t="shared" si="33"/>
        <v>2153</v>
      </c>
      <c r="B2155" s="7" t="s">
        <v>585</v>
      </c>
      <c r="C2155" s="14" t="s">
        <v>4137</v>
      </c>
      <c r="D2155" s="8" t="s">
        <v>1</v>
      </c>
      <c r="E2155" s="9">
        <v>2023</v>
      </c>
    </row>
    <row r="2156" spans="1:5" ht="15">
      <c r="A2156" s="13">
        <f t="shared" si="33"/>
        <v>2154</v>
      </c>
      <c r="B2156" s="7" t="s">
        <v>598</v>
      </c>
      <c r="C2156" s="14" t="s">
        <v>4137</v>
      </c>
      <c r="D2156" s="8" t="s">
        <v>1</v>
      </c>
      <c r="E2156" s="9">
        <v>2023</v>
      </c>
    </row>
    <row r="2157" spans="1:5" ht="15">
      <c r="A2157" s="13">
        <f t="shared" si="33"/>
        <v>2155</v>
      </c>
      <c r="B2157" s="7" t="s">
        <v>629</v>
      </c>
      <c r="C2157" s="14" t="s">
        <v>4137</v>
      </c>
      <c r="D2157" s="8" t="s">
        <v>1</v>
      </c>
      <c r="E2157" s="9">
        <v>2023</v>
      </c>
    </row>
    <row r="2158" spans="1:5" ht="15">
      <c r="A2158" s="13">
        <f t="shared" si="33"/>
        <v>2156</v>
      </c>
      <c r="B2158" s="7" t="s">
        <v>668</v>
      </c>
      <c r="C2158" s="14" t="s">
        <v>4137</v>
      </c>
      <c r="D2158" s="8" t="s">
        <v>1</v>
      </c>
      <c r="E2158" s="9">
        <v>2023</v>
      </c>
    </row>
    <row r="2159" spans="1:5" ht="15">
      <c r="A2159" s="13">
        <f t="shared" si="33"/>
        <v>2157</v>
      </c>
      <c r="B2159" s="7" t="s">
        <v>685</v>
      </c>
      <c r="C2159" s="14" t="s">
        <v>4137</v>
      </c>
      <c r="D2159" s="8" t="s">
        <v>1</v>
      </c>
      <c r="E2159" s="9">
        <v>2023</v>
      </c>
    </row>
    <row r="2160" spans="1:5" ht="15">
      <c r="A2160" s="13">
        <f t="shared" si="33"/>
        <v>2158</v>
      </c>
      <c r="B2160" s="7" t="s">
        <v>750</v>
      </c>
      <c r="C2160" s="14" t="s">
        <v>4137</v>
      </c>
      <c r="D2160" s="8" t="s">
        <v>1</v>
      </c>
      <c r="E2160" s="9">
        <v>2023</v>
      </c>
    </row>
    <row r="2161" spans="1:5" ht="15">
      <c r="A2161" s="13">
        <f t="shared" si="33"/>
        <v>2159</v>
      </c>
      <c r="B2161" s="7" t="s">
        <v>838</v>
      </c>
      <c r="C2161" s="14" t="s">
        <v>4137</v>
      </c>
      <c r="D2161" s="8" t="s">
        <v>1</v>
      </c>
      <c r="E2161" s="9">
        <v>2023</v>
      </c>
    </row>
    <row r="2162" spans="1:5" ht="15">
      <c r="A2162" s="13">
        <f t="shared" si="33"/>
        <v>2160</v>
      </c>
      <c r="B2162" s="7" t="s">
        <v>842</v>
      </c>
      <c r="C2162" s="14" t="s">
        <v>4137</v>
      </c>
      <c r="D2162" s="8" t="s">
        <v>1</v>
      </c>
      <c r="E2162" s="9">
        <v>2023</v>
      </c>
    </row>
    <row r="2163" spans="1:5" ht="15">
      <c r="A2163" s="13">
        <f t="shared" si="33"/>
        <v>2161</v>
      </c>
      <c r="B2163" s="7" t="s">
        <v>927</v>
      </c>
      <c r="C2163" s="14" t="s">
        <v>4137</v>
      </c>
      <c r="D2163" s="8" t="s">
        <v>1</v>
      </c>
      <c r="E2163" s="9">
        <v>2023</v>
      </c>
    </row>
    <row r="2164" spans="1:5" ht="15">
      <c r="A2164" s="13">
        <f t="shared" si="33"/>
        <v>2162</v>
      </c>
      <c r="B2164" s="7" t="s">
        <v>929</v>
      </c>
      <c r="C2164" s="14" t="s">
        <v>4137</v>
      </c>
      <c r="D2164" s="8" t="s">
        <v>1</v>
      </c>
      <c r="E2164" s="9">
        <v>2023</v>
      </c>
    </row>
    <row r="2165" spans="1:5" ht="15">
      <c r="A2165" s="13">
        <f t="shared" si="33"/>
        <v>2163</v>
      </c>
      <c r="B2165" s="7" t="s">
        <v>947</v>
      </c>
      <c r="C2165" s="14" t="s">
        <v>4137</v>
      </c>
      <c r="D2165" s="8" t="s">
        <v>1</v>
      </c>
      <c r="E2165" s="9">
        <v>2023</v>
      </c>
    </row>
    <row r="2166" spans="1:5" ht="15">
      <c r="A2166" s="13">
        <f t="shared" si="33"/>
        <v>2164</v>
      </c>
      <c r="B2166" s="7" t="s">
        <v>950</v>
      </c>
      <c r="C2166" s="14" t="s">
        <v>4137</v>
      </c>
      <c r="D2166" s="8" t="s">
        <v>1</v>
      </c>
      <c r="E2166" s="9">
        <v>2023</v>
      </c>
    </row>
    <row r="2167" spans="1:5" ht="15">
      <c r="A2167" s="13">
        <f t="shared" si="33"/>
        <v>2165</v>
      </c>
      <c r="B2167" s="7" t="s">
        <v>1022</v>
      </c>
      <c r="C2167" s="14" t="s">
        <v>4137</v>
      </c>
      <c r="D2167" s="8" t="s">
        <v>1</v>
      </c>
      <c r="E2167" s="9">
        <v>2023</v>
      </c>
    </row>
    <row r="2168" spans="1:5" ht="15">
      <c r="A2168" s="13">
        <f t="shared" si="33"/>
        <v>2166</v>
      </c>
      <c r="B2168" s="7" t="s">
        <v>1023</v>
      </c>
      <c r="C2168" s="14" t="s">
        <v>4137</v>
      </c>
      <c r="D2168" s="8" t="s">
        <v>1</v>
      </c>
      <c r="E2168" s="9">
        <v>2023</v>
      </c>
    </row>
    <row r="2169" spans="1:5" ht="15">
      <c r="A2169" s="13">
        <f t="shared" si="33"/>
        <v>2167</v>
      </c>
      <c r="B2169" s="7" t="s">
        <v>1077</v>
      </c>
      <c r="C2169" s="14" t="s">
        <v>4137</v>
      </c>
      <c r="D2169" s="8" t="s">
        <v>1</v>
      </c>
      <c r="E2169" s="9">
        <v>2023</v>
      </c>
    </row>
    <row r="2170" spans="1:5" ht="15">
      <c r="A2170" s="13">
        <f t="shared" si="33"/>
        <v>2168</v>
      </c>
      <c r="B2170" s="7" t="s">
        <v>1150</v>
      </c>
      <c r="C2170" s="14" t="s">
        <v>4137</v>
      </c>
      <c r="D2170" s="8" t="s">
        <v>1</v>
      </c>
      <c r="E2170" s="9">
        <v>2023</v>
      </c>
    </row>
    <row r="2171" spans="1:5" ht="15">
      <c r="A2171" s="13">
        <f t="shared" si="33"/>
        <v>2169</v>
      </c>
      <c r="B2171" s="7" t="s">
        <v>1199</v>
      </c>
      <c r="C2171" s="14" t="s">
        <v>4137</v>
      </c>
      <c r="D2171" s="8" t="s">
        <v>1</v>
      </c>
      <c r="E2171" s="9">
        <v>2023</v>
      </c>
    </row>
    <row r="2172" spans="1:5" ht="15">
      <c r="A2172" s="13">
        <f t="shared" si="33"/>
        <v>2170</v>
      </c>
      <c r="B2172" s="7" t="s">
        <v>1208</v>
      </c>
      <c r="C2172" s="14" t="s">
        <v>4137</v>
      </c>
      <c r="D2172" s="8" t="s">
        <v>1</v>
      </c>
      <c r="E2172" s="9">
        <v>2023</v>
      </c>
    </row>
    <row r="2173" spans="1:5" ht="15">
      <c r="A2173" s="13">
        <f t="shared" si="33"/>
        <v>2171</v>
      </c>
      <c r="B2173" s="7" t="s">
        <v>1319</v>
      </c>
      <c r="C2173" s="14" t="s">
        <v>4137</v>
      </c>
      <c r="D2173" s="8" t="s">
        <v>1</v>
      </c>
      <c r="E2173" s="9">
        <v>2023</v>
      </c>
    </row>
    <row r="2174" spans="1:5" ht="15">
      <c r="A2174" s="13">
        <f t="shared" si="33"/>
        <v>2172</v>
      </c>
      <c r="B2174" s="7" t="s">
        <v>1431</v>
      </c>
      <c r="C2174" s="14" t="s">
        <v>4137</v>
      </c>
      <c r="D2174" s="8" t="s">
        <v>1</v>
      </c>
      <c r="E2174" s="9">
        <v>2023</v>
      </c>
    </row>
    <row r="2175" spans="1:5" ht="15">
      <c r="A2175" s="13">
        <f t="shared" si="33"/>
        <v>2173</v>
      </c>
      <c r="B2175" s="7" t="s">
        <v>1486</v>
      </c>
      <c r="C2175" s="14" t="s">
        <v>4137</v>
      </c>
      <c r="D2175" s="8" t="s">
        <v>1</v>
      </c>
      <c r="E2175" s="9">
        <v>2023</v>
      </c>
    </row>
    <row r="2176" spans="1:5" ht="15">
      <c r="A2176" s="13">
        <f t="shared" si="33"/>
        <v>2174</v>
      </c>
      <c r="B2176" s="7" t="s">
        <v>1515</v>
      </c>
      <c r="C2176" s="14" t="s">
        <v>4137</v>
      </c>
      <c r="D2176" s="8" t="s">
        <v>1</v>
      </c>
      <c r="E2176" s="9">
        <v>2023</v>
      </c>
    </row>
    <row r="2177" spans="1:5" ht="15">
      <c r="A2177" s="13">
        <f t="shared" si="33"/>
        <v>2175</v>
      </c>
      <c r="B2177" s="7" t="s">
        <v>1551</v>
      </c>
      <c r="C2177" s="14" t="s">
        <v>4137</v>
      </c>
      <c r="D2177" s="8" t="s">
        <v>1</v>
      </c>
      <c r="E2177" s="9">
        <v>2023</v>
      </c>
    </row>
    <row r="2178" spans="1:5" ht="15">
      <c r="A2178" s="13">
        <f t="shared" si="33"/>
        <v>2176</v>
      </c>
      <c r="B2178" s="7" t="s">
        <v>433</v>
      </c>
      <c r="C2178" s="14" t="s">
        <v>4137</v>
      </c>
      <c r="D2178" s="8" t="s">
        <v>1</v>
      </c>
      <c r="E2178" s="9">
        <v>2023</v>
      </c>
    </row>
    <row r="2179" spans="1:5" ht="15">
      <c r="A2179" s="13">
        <f t="shared" si="33"/>
        <v>2177</v>
      </c>
      <c r="B2179" s="7" t="s">
        <v>1627</v>
      </c>
      <c r="C2179" s="14" t="s">
        <v>4137</v>
      </c>
      <c r="D2179" s="8" t="s">
        <v>1</v>
      </c>
      <c r="E2179" s="9">
        <v>2023</v>
      </c>
    </row>
    <row r="2180" spans="1:5" ht="15">
      <c r="A2180" s="13">
        <f t="shared" si="33"/>
        <v>2178</v>
      </c>
      <c r="B2180" s="7" t="s">
        <v>1633</v>
      </c>
      <c r="C2180" s="14" t="s">
        <v>4137</v>
      </c>
      <c r="D2180" s="8" t="s">
        <v>1</v>
      </c>
      <c r="E2180" s="9">
        <v>2023</v>
      </c>
    </row>
    <row r="2181" spans="1:5" ht="15">
      <c r="A2181" s="13">
        <f aca="true" t="shared" si="34" ref="A2181:A2217">A2180+1</f>
        <v>2179</v>
      </c>
      <c r="B2181" s="7" t="s">
        <v>1657</v>
      </c>
      <c r="C2181" s="14" t="s">
        <v>4137</v>
      </c>
      <c r="D2181" s="8" t="s">
        <v>1</v>
      </c>
      <c r="E2181" s="9">
        <v>2023</v>
      </c>
    </row>
    <row r="2182" spans="1:5" ht="15">
      <c r="A2182" s="13">
        <f t="shared" si="34"/>
        <v>2180</v>
      </c>
      <c r="B2182" s="7" t="s">
        <v>1756</v>
      </c>
      <c r="C2182" s="14" t="s">
        <v>4137</v>
      </c>
      <c r="D2182" s="8" t="s">
        <v>1</v>
      </c>
      <c r="E2182" s="9">
        <v>2023</v>
      </c>
    </row>
    <row r="2183" spans="1:5" ht="15">
      <c r="A2183" s="13">
        <f t="shared" si="34"/>
        <v>2181</v>
      </c>
      <c r="B2183" s="7" t="s">
        <v>1823</v>
      </c>
      <c r="C2183" s="14" t="s">
        <v>4137</v>
      </c>
      <c r="D2183" s="8" t="s">
        <v>1</v>
      </c>
      <c r="E2183" s="9">
        <v>2023</v>
      </c>
    </row>
    <row r="2184" spans="1:5" ht="15">
      <c r="A2184" s="13">
        <f t="shared" si="34"/>
        <v>2182</v>
      </c>
      <c r="B2184" s="7" t="s">
        <v>2015</v>
      </c>
      <c r="C2184" s="14" t="s">
        <v>4137</v>
      </c>
      <c r="D2184" s="8" t="s">
        <v>1</v>
      </c>
      <c r="E2184" s="9">
        <v>2023</v>
      </c>
    </row>
    <row r="2185" spans="1:5" ht="15">
      <c r="A2185" s="13">
        <f t="shared" si="34"/>
        <v>2183</v>
      </c>
      <c r="B2185" s="7" t="s">
        <v>2047</v>
      </c>
      <c r="C2185" s="14" t="s">
        <v>4137</v>
      </c>
      <c r="D2185" s="8" t="s">
        <v>1</v>
      </c>
      <c r="E2185" s="9">
        <v>2023</v>
      </c>
    </row>
    <row r="2186" spans="1:5" ht="15">
      <c r="A2186" s="13">
        <f t="shared" si="34"/>
        <v>2184</v>
      </c>
      <c r="B2186" s="7" t="s">
        <v>2071</v>
      </c>
      <c r="C2186" s="14" t="s">
        <v>4137</v>
      </c>
      <c r="D2186" s="8" t="s">
        <v>1</v>
      </c>
      <c r="E2186" s="9">
        <v>2023</v>
      </c>
    </row>
    <row r="2187" spans="1:5" ht="15">
      <c r="A2187" s="13">
        <f t="shared" si="34"/>
        <v>2185</v>
      </c>
      <c r="B2187" s="7" t="s">
        <v>2085</v>
      </c>
      <c r="C2187" s="14" t="s">
        <v>4137</v>
      </c>
      <c r="D2187" s="8" t="s">
        <v>1</v>
      </c>
      <c r="E2187" s="9">
        <v>2023</v>
      </c>
    </row>
    <row r="2188" spans="1:5" ht="15">
      <c r="A2188" s="13">
        <f t="shared" si="34"/>
        <v>2186</v>
      </c>
      <c r="B2188" s="7" t="s">
        <v>2115</v>
      </c>
      <c r="C2188" s="14" t="s">
        <v>4137</v>
      </c>
      <c r="D2188" s="8" t="s">
        <v>1</v>
      </c>
      <c r="E2188" s="9">
        <v>2023</v>
      </c>
    </row>
    <row r="2189" spans="1:5" ht="15">
      <c r="A2189" s="13">
        <f t="shared" si="34"/>
        <v>2187</v>
      </c>
      <c r="B2189" s="7" t="s">
        <v>2139</v>
      </c>
      <c r="C2189" s="14" t="s">
        <v>4137</v>
      </c>
      <c r="D2189" s="8" t="s">
        <v>1</v>
      </c>
      <c r="E2189" s="9">
        <v>2023</v>
      </c>
    </row>
    <row r="2190" spans="1:5" ht="15">
      <c r="A2190" s="13">
        <f t="shared" si="34"/>
        <v>2188</v>
      </c>
      <c r="B2190" s="7" t="s">
        <v>2147</v>
      </c>
      <c r="C2190" s="14" t="s">
        <v>4137</v>
      </c>
      <c r="D2190" s="8" t="s">
        <v>1</v>
      </c>
      <c r="E2190" s="9">
        <v>2023</v>
      </c>
    </row>
    <row r="2191" spans="1:5" ht="15">
      <c r="A2191" s="13">
        <f t="shared" si="34"/>
        <v>2189</v>
      </c>
      <c r="B2191" s="7" t="s">
        <v>2167</v>
      </c>
      <c r="C2191" s="14" t="s">
        <v>4137</v>
      </c>
      <c r="D2191" s="8" t="s">
        <v>1</v>
      </c>
      <c r="E2191" s="9">
        <v>2023</v>
      </c>
    </row>
    <row r="2192" spans="1:5" ht="15">
      <c r="A2192" s="13">
        <f t="shared" si="34"/>
        <v>2190</v>
      </c>
      <c r="B2192" s="7" t="s">
        <v>2235</v>
      </c>
      <c r="C2192" s="14" t="s">
        <v>4137</v>
      </c>
      <c r="D2192" s="8" t="s">
        <v>1</v>
      </c>
      <c r="E2192" s="9">
        <v>2023</v>
      </c>
    </row>
    <row r="2193" spans="1:5" ht="15">
      <c r="A2193" s="13">
        <f t="shared" si="34"/>
        <v>2191</v>
      </c>
      <c r="B2193" s="7" t="s">
        <v>2244</v>
      </c>
      <c r="C2193" s="14" t="s">
        <v>4137</v>
      </c>
      <c r="D2193" s="8" t="s">
        <v>1</v>
      </c>
      <c r="E2193" s="9">
        <v>2023</v>
      </c>
    </row>
    <row r="2194" spans="1:5" ht="15">
      <c r="A2194" s="13">
        <f t="shared" si="34"/>
        <v>2192</v>
      </c>
      <c r="B2194" s="7" t="s">
        <v>2406</v>
      </c>
      <c r="C2194" s="14" t="s">
        <v>4137</v>
      </c>
      <c r="D2194" s="8" t="s">
        <v>1</v>
      </c>
      <c r="E2194" s="9">
        <v>2023</v>
      </c>
    </row>
    <row r="2195" spans="1:5" ht="15">
      <c r="A2195" s="13">
        <f t="shared" si="34"/>
        <v>2193</v>
      </c>
      <c r="B2195" s="7" t="s">
        <v>2432</v>
      </c>
      <c r="C2195" s="14" t="s">
        <v>4137</v>
      </c>
      <c r="D2195" s="8" t="s">
        <v>1</v>
      </c>
      <c r="E2195" s="9">
        <v>2023</v>
      </c>
    </row>
    <row r="2196" spans="1:5" ht="15">
      <c r="A2196" s="13">
        <f t="shared" si="34"/>
        <v>2194</v>
      </c>
      <c r="B2196" s="7" t="s">
        <v>2455</v>
      </c>
      <c r="C2196" s="14" t="s">
        <v>4137</v>
      </c>
      <c r="D2196" s="8" t="s">
        <v>1</v>
      </c>
      <c r="E2196" s="9">
        <v>2023</v>
      </c>
    </row>
    <row r="2197" spans="1:5" ht="15">
      <c r="A2197" s="13">
        <f t="shared" si="34"/>
        <v>2195</v>
      </c>
      <c r="B2197" s="7" t="s">
        <v>2525</v>
      </c>
      <c r="C2197" s="14" t="s">
        <v>4137</v>
      </c>
      <c r="D2197" s="8" t="s">
        <v>1</v>
      </c>
      <c r="E2197" s="9">
        <v>2023</v>
      </c>
    </row>
    <row r="2198" spans="1:5" ht="15">
      <c r="A2198" s="13">
        <f t="shared" si="34"/>
        <v>2196</v>
      </c>
      <c r="B2198" s="7" t="s">
        <v>2536</v>
      </c>
      <c r="C2198" s="14" t="s">
        <v>4137</v>
      </c>
      <c r="D2198" s="8" t="s">
        <v>1</v>
      </c>
      <c r="E2198" s="9">
        <v>2023</v>
      </c>
    </row>
    <row r="2199" spans="1:5" ht="15">
      <c r="A2199" s="13">
        <f t="shared" si="34"/>
        <v>2197</v>
      </c>
      <c r="B2199" s="7" t="s">
        <v>2585</v>
      </c>
      <c r="C2199" s="14" t="s">
        <v>4137</v>
      </c>
      <c r="D2199" s="8" t="s">
        <v>1</v>
      </c>
      <c r="E2199" s="9">
        <v>2023</v>
      </c>
    </row>
    <row r="2200" spans="1:5" ht="15">
      <c r="A2200" s="13">
        <f t="shared" si="34"/>
        <v>2198</v>
      </c>
      <c r="B2200" s="7" t="s">
        <v>2586</v>
      </c>
      <c r="C2200" s="14" t="s">
        <v>4137</v>
      </c>
      <c r="D2200" s="8" t="s">
        <v>1</v>
      </c>
      <c r="E2200" s="9">
        <v>2023</v>
      </c>
    </row>
    <row r="2201" spans="1:5" ht="15">
      <c r="A2201" s="13">
        <f t="shared" si="34"/>
        <v>2199</v>
      </c>
      <c r="B2201" s="7" t="s">
        <v>2593</v>
      </c>
      <c r="C2201" s="14" t="s">
        <v>4137</v>
      </c>
      <c r="D2201" s="8" t="s">
        <v>1</v>
      </c>
      <c r="E2201" s="9">
        <v>2023</v>
      </c>
    </row>
    <row r="2202" spans="1:5" ht="15">
      <c r="A2202" s="13">
        <f t="shared" si="34"/>
        <v>2200</v>
      </c>
      <c r="B2202" s="7" t="s">
        <v>2647</v>
      </c>
      <c r="C2202" s="14" t="s">
        <v>4137</v>
      </c>
      <c r="D2202" s="8" t="s">
        <v>1</v>
      </c>
      <c r="E2202" s="9">
        <v>2023</v>
      </c>
    </row>
    <row r="2203" spans="1:5" ht="15">
      <c r="A2203" s="13">
        <f t="shared" si="34"/>
        <v>2201</v>
      </c>
      <c r="B2203" s="7" t="s">
        <v>2676</v>
      </c>
      <c r="C2203" s="14" t="s">
        <v>4137</v>
      </c>
      <c r="D2203" s="8" t="s">
        <v>1</v>
      </c>
      <c r="E2203" s="9">
        <v>2023</v>
      </c>
    </row>
    <row r="2204" spans="1:5" ht="15">
      <c r="A2204" s="13">
        <f t="shared" si="34"/>
        <v>2202</v>
      </c>
      <c r="B2204" s="7" t="s">
        <v>2684</v>
      </c>
      <c r="C2204" s="14" t="s">
        <v>4137</v>
      </c>
      <c r="D2204" s="8" t="s">
        <v>1</v>
      </c>
      <c r="E2204" s="9">
        <v>2023</v>
      </c>
    </row>
    <row r="2205" spans="1:5" ht="15">
      <c r="A2205" s="13">
        <f t="shared" si="34"/>
        <v>2203</v>
      </c>
      <c r="B2205" s="7" t="s">
        <v>2688</v>
      </c>
      <c r="C2205" s="14" t="s">
        <v>4137</v>
      </c>
      <c r="D2205" s="8" t="s">
        <v>1</v>
      </c>
      <c r="E2205" s="9">
        <v>2023</v>
      </c>
    </row>
    <row r="2206" spans="1:5" ht="15">
      <c r="A2206" s="13">
        <f t="shared" si="34"/>
        <v>2204</v>
      </c>
      <c r="B2206" s="7" t="s">
        <v>2703</v>
      </c>
      <c r="C2206" s="14" t="s">
        <v>4137</v>
      </c>
      <c r="D2206" s="8" t="s">
        <v>1</v>
      </c>
      <c r="E2206" s="9">
        <v>2023</v>
      </c>
    </row>
    <row r="2207" spans="1:5" ht="15">
      <c r="A2207" s="13">
        <f t="shared" si="34"/>
        <v>2205</v>
      </c>
      <c r="B2207" s="7" t="s">
        <v>2728</v>
      </c>
      <c r="C2207" s="14" t="s">
        <v>4137</v>
      </c>
      <c r="D2207" s="8" t="s">
        <v>1</v>
      </c>
      <c r="E2207" s="9">
        <v>2023</v>
      </c>
    </row>
    <row r="2208" spans="1:5" ht="15">
      <c r="A2208" s="13">
        <f t="shared" si="34"/>
        <v>2206</v>
      </c>
      <c r="B2208" s="7" t="s">
        <v>2735</v>
      </c>
      <c r="C2208" s="14" t="s">
        <v>4137</v>
      </c>
      <c r="D2208" s="8" t="s">
        <v>1</v>
      </c>
      <c r="E2208" s="9">
        <v>2023</v>
      </c>
    </row>
    <row r="2209" spans="1:5" ht="15">
      <c r="A2209" s="13">
        <f t="shared" si="34"/>
        <v>2207</v>
      </c>
      <c r="B2209" s="7" t="s">
        <v>2876</v>
      </c>
      <c r="C2209" s="14" t="s">
        <v>4137</v>
      </c>
      <c r="D2209" s="8" t="s">
        <v>1</v>
      </c>
      <c r="E2209" s="9">
        <v>2023</v>
      </c>
    </row>
    <row r="2210" spans="1:5" ht="15">
      <c r="A2210" s="13">
        <f t="shared" si="34"/>
        <v>2208</v>
      </c>
      <c r="B2210" s="7" t="s">
        <v>2905</v>
      </c>
      <c r="C2210" s="14" t="s">
        <v>4137</v>
      </c>
      <c r="D2210" s="8" t="s">
        <v>1</v>
      </c>
      <c r="E2210" s="9">
        <v>2023</v>
      </c>
    </row>
    <row r="2211" spans="1:5" ht="15">
      <c r="A2211" s="13">
        <f t="shared" si="34"/>
        <v>2209</v>
      </c>
      <c r="B2211" s="7" t="s">
        <v>2946</v>
      </c>
      <c r="C2211" s="14" t="s">
        <v>4137</v>
      </c>
      <c r="D2211" s="8" t="s">
        <v>1</v>
      </c>
      <c r="E2211" s="9">
        <v>2023</v>
      </c>
    </row>
    <row r="2212" spans="1:5" ht="15">
      <c r="A2212" s="13">
        <f t="shared" si="34"/>
        <v>2210</v>
      </c>
      <c r="B2212" s="7" t="s">
        <v>2978</v>
      </c>
      <c r="C2212" s="14" t="s">
        <v>4137</v>
      </c>
      <c r="D2212" s="8" t="s">
        <v>1</v>
      </c>
      <c r="E2212" s="9">
        <v>2023</v>
      </c>
    </row>
    <row r="2213" spans="1:5" ht="15">
      <c r="A2213" s="13">
        <f t="shared" si="34"/>
        <v>2211</v>
      </c>
      <c r="B2213" s="7" t="s">
        <v>3011</v>
      </c>
      <c r="C2213" s="14" t="s">
        <v>4137</v>
      </c>
      <c r="D2213" s="8" t="s">
        <v>1</v>
      </c>
      <c r="E2213" s="9">
        <v>2023</v>
      </c>
    </row>
    <row r="2214" spans="1:5" ht="15">
      <c r="A2214" s="13">
        <f t="shared" si="34"/>
        <v>2212</v>
      </c>
      <c r="B2214" s="7" t="s">
        <v>3131</v>
      </c>
      <c r="C2214" s="14" t="s">
        <v>4137</v>
      </c>
      <c r="D2214" s="8" t="s">
        <v>1</v>
      </c>
      <c r="E2214" s="9">
        <v>2023</v>
      </c>
    </row>
    <row r="2215" spans="1:5" ht="15">
      <c r="A2215" s="13">
        <f t="shared" si="34"/>
        <v>2213</v>
      </c>
      <c r="B2215" s="7" t="s">
        <v>3132</v>
      </c>
      <c r="C2215" s="14" t="s">
        <v>4137</v>
      </c>
      <c r="D2215" s="8" t="s">
        <v>1</v>
      </c>
      <c r="E2215" s="9">
        <v>2023</v>
      </c>
    </row>
    <row r="2216" spans="1:5" ht="15">
      <c r="A2216" s="13">
        <f t="shared" si="34"/>
        <v>2214</v>
      </c>
      <c r="B2216" s="7" t="s">
        <v>3162</v>
      </c>
      <c r="C2216" s="14" t="s">
        <v>4137</v>
      </c>
      <c r="D2216" s="8" t="s">
        <v>1</v>
      </c>
      <c r="E2216" s="9">
        <v>2023</v>
      </c>
    </row>
    <row r="2217" spans="1:5" ht="15">
      <c r="A2217" s="13">
        <f t="shared" si="34"/>
        <v>2215</v>
      </c>
      <c r="B2217" s="7" t="s">
        <v>3183</v>
      </c>
      <c r="C2217" s="14" t="s">
        <v>4137</v>
      </c>
      <c r="D2217" s="8" t="s">
        <v>1</v>
      </c>
      <c r="E2217" s="9">
        <v>2023</v>
      </c>
    </row>
    <row r="2218" spans="1:5" ht="15">
      <c r="A2218" s="13">
        <f>A2217+1</f>
        <v>2216</v>
      </c>
      <c r="B2218" s="7" t="s">
        <v>3228</v>
      </c>
      <c r="C2218" s="14" t="s">
        <v>4137</v>
      </c>
      <c r="D2218" s="8" t="s">
        <v>1</v>
      </c>
      <c r="E2218" s="9">
        <v>2023</v>
      </c>
    </row>
    <row r="2219" spans="1:5" ht="15">
      <c r="A2219" s="13">
        <f aca="true" t="shared" si="35" ref="A2219:A2282">A2218+1</f>
        <v>2217</v>
      </c>
      <c r="B2219" s="7" t="s">
        <v>3239</v>
      </c>
      <c r="C2219" s="14" t="s">
        <v>4137</v>
      </c>
      <c r="D2219" s="8" t="s">
        <v>1</v>
      </c>
      <c r="E2219" s="9">
        <v>2023</v>
      </c>
    </row>
    <row r="2220" spans="1:5" ht="15">
      <c r="A2220" s="13">
        <f t="shared" si="35"/>
        <v>2218</v>
      </c>
      <c r="B2220" s="7" t="s">
        <v>3244</v>
      </c>
      <c r="C2220" s="14" t="s">
        <v>4137</v>
      </c>
      <c r="D2220" s="8" t="s">
        <v>1</v>
      </c>
      <c r="E2220" s="9">
        <v>2023</v>
      </c>
    </row>
    <row r="2221" spans="1:5" ht="15">
      <c r="A2221" s="13">
        <f t="shared" si="35"/>
        <v>2219</v>
      </c>
      <c r="B2221" s="7" t="s">
        <v>3330</v>
      </c>
      <c r="C2221" s="14" t="s">
        <v>4137</v>
      </c>
      <c r="D2221" s="8" t="s">
        <v>1</v>
      </c>
      <c r="E2221" s="9">
        <v>2023</v>
      </c>
    </row>
    <row r="2222" spans="1:5" ht="15">
      <c r="A2222" s="13">
        <f t="shared" si="35"/>
        <v>2220</v>
      </c>
      <c r="B2222" s="7" t="s">
        <v>3349</v>
      </c>
      <c r="C2222" s="14" t="s">
        <v>4137</v>
      </c>
      <c r="D2222" s="8" t="s">
        <v>1</v>
      </c>
      <c r="E2222" s="9">
        <v>2023</v>
      </c>
    </row>
    <row r="2223" spans="1:5" ht="15">
      <c r="A2223" s="13">
        <f t="shared" si="35"/>
        <v>2221</v>
      </c>
      <c r="B2223" s="7" t="s">
        <v>3436</v>
      </c>
      <c r="C2223" s="14" t="s">
        <v>4137</v>
      </c>
      <c r="D2223" s="8" t="s">
        <v>1</v>
      </c>
      <c r="E2223" s="9">
        <v>2023</v>
      </c>
    </row>
    <row r="2224" spans="1:5" ht="15">
      <c r="A2224" s="13">
        <f t="shared" si="35"/>
        <v>2222</v>
      </c>
      <c r="B2224" s="7" t="s">
        <v>3521</v>
      </c>
      <c r="C2224" s="14" t="s">
        <v>4137</v>
      </c>
      <c r="D2224" s="8" t="s">
        <v>1</v>
      </c>
      <c r="E2224" s="9">
        <v>2023</v>
      </c>
    </row>
    <row r="2225" spans="1:5" ht="15">
      <c r="A2225" s="13">
        <f t="shared" si="35"/>
        <v>2223</v>
      </c>
      <c r="B2225" s="7" t="s">
        <v>3616</v>
      </c>
      <c r="C2225" s="14" t="s">
        <v>4137</v>
      </c>
      <c r="D2225" s="8" t="s">
        <v>1</v>
      </c>
      <c r="E2225" s="9">
        <v>2023</v>
      </c>
    </row>
    <row r="2226" spans="1:5" ht="15">
      <c r="A2226" s="13">
        <f t="shared" si="35"/>
        <v>2224</v>
      </c>
      <c r="B2226" s="7" t="s">
        <v>3660</v>
      </c>
      <c r="C2226" s="14" t="s">
        <v>4137</v>
      </c>
      <c r="D2226" s="8" t="s">
        <v>1</v>
      </c>
      <c r="E2226" s="9">
        <v>2023</v>
      </c>
    </row>
    <row r="2227" spans="1:5" ht="15">
      <c r="A2227" s="13">
        <f t="shared" si="35"/>
        <v>2225</v>
      </c>
      <c r="B2227" s="7" t="s">
        <v>3675</v>
      </c>
      <c r="C2227" s="14" t="s">
        <v>4137</v>
      </c>
      <c r="D2227" s="8" t="s">
        <v>1</v>
      </c>
      <c r="E2227" s="9">
        <v>2023</v>
      </c>
    </row>
    <row r="2228" spans="1:5" ht="15">
      <c r="A2228" s="13">
        <f t="shared" si="35"/>
        <v>2226</v>
      </c>
      <c r="B2228" s="7" t="s">
        <v>3705</v>
      </c>
      <c r="C2228" s="14" t="s">
        <v>4137</v>
      </c>
      <c r="D2228" s="8" t="s">
        <v>1</v>
      </c>
      <c r="E2228" s="9">
        <v>2023</v>
      </c>
    </row>
    <row r="2229" spans="1:5" ht="15">
      <c r="A2229" s="13">
        <f t="shared" si="35"/>
        <v>2227</v>
      </c>
      <c r="B2229" s="7" t="s">
        <v>3720</v>
      </c>
      <c r="C2229" s="14" t="s">
        <v>4137</v>
      </c>
      <c r="D2229" s="8" t="s">
        <v>1</v>
      </c>
      <c r="E2229" s="9">
        <v>2023</v>
      </c>
    </row>
    <row r="2230" spans="1:5" ht="15">
      <c r="A2230" s="13">
        <f t="shared" si="35"/>
        <v>2228</v>
      </c>
      <c r="B2230" s="7" t="s">
        <v>3772</v>
      </c>
      <c r="C2230" s="14" t="s">
        <v>4137</v>
      </c>
      <c r="D2230" s="8" t="s">
        <v>1</v>
      </c>
      <c r="E2230" s="9">
        <v>2023</v>
      </c>
    </row>
    <row r="2231" spans="1:5" ht="15">
      <c r="A2231" s="13">
        <f t="shared" si="35"/>
        <v>2229</v>
      </c>
      <c r="B2231" s="7" t="s">
        <v>3784</v>
      </c>
      <c r="C2231" s="14" t="s">
        <v>4137</v>
      </c>
      <c r="D2231" s="8" t="s">
        <v>1</v>
      </c>
      <c r="E2231" s="9">
        <v>2023</v>
      </c>
    </row>
    <row r="2232" spans="1:5" ht="15">
      <c r="A2232" s="13">
        <f t="shared" si="35"/>
        <v>2230</v>
      </c>
      <c r="B2232" s="7" t="s">
        <v>3856</v>
      </c>
      <c r="C2232" s="14" t="s">
        <v>4137</v>
      </c>
      <c r="D2232" s="8" t="s">
        <v>1</v>
      </c>
      <c r="E2232" s="9">
        <v>2023</v>
      </c>
    </row>
    <row r="2233" spans="1:5" ht="15">
      <c r="A2233" s="13">
        <f t="shared" si="35"/>
        <v>2231</v>
      </c>
      <c r="B2233" s="7" t="s">
        <v>3901</v>
      </c>
      <c r="C2233" s="14" t="s">
        <v>4137</v>
      </c>
      <c r="D2233" s="8" t="s">
        <v>1</v>
      </c>
      <c r="E2233" s="9">
        <v>2023</v>
      </c>
    </row>
    <row r="2234" spans="1:5" ht="15">
      <c r="A2234" s="13">
        <f t="shared" si="35"/>
        <v>2232</v>
      </c>
      <c r="B2234" s="7" t="s">
        <v>3909</v>
      </c>
      <c r="C2234" s="14" t="s">
        <v>4137</v>
      </c>
      <c r="D2234" s="8" t="s">
        <v>1</v>
      </c>
      <c r="E2234" s="9">
        <v>2023</v>
      </c>
    </row>
    <row r="2235" spans="1:5" ht="15">
      <c r="A2235" s="13">
        <f t="shared" si="35"/>
        <v>2233</v>
      </c>
      <c r="B2235" s="7" t="s">
        <v>796</v>
      </c>
      <c r="C2235" s="14" t="s">
        <v>4137</v>
      </c>
      <c r="D2235" s="8" t="s">
        <v>1</v>
      </c>
      <c r="E2235" s="9">
        <v>2023</v>
      </c>
    </row>
    <row r="2236" spans="1:5" ht="15">
      <c r="A2236" s="13">
        <f t="shared" si="35"/>
        <v>2234</v>
      </c>
      <c r="B2236" s="7" t="s">
        <v>1476</v>
      </c>
      <c r="C2236" s="14" t="s">
        <v>4137</v>
      </c>
      <c r="D2236" s="8" t="s">
        <v>1</v>
      </c>
      <c r="E2236" s="9">
        <v>2023</v>
      </c>
    </row>
    <row r="2237" spans="1:5" ht="15">
      <c r="A2237" s="13">
        <f t="shared" si="35"/>
        <v>2235</v>
      </c>
      <c r="B2237" s="7" t="s">
        <v>4060</v>
      </c>
      <c r="C2237" s="14" t="s">
        <v>4137</v>
      </c>
      <c r="D2237" s="8" t="s">
        <v>1</v>
      </c>
      <c r="E2237" s="9">
        <v>2023</v>
      </c>
    </row>
    <row r="2238" spans="1:5" ht="15">
      <c r="A2238" s="13">
        <f t="shared" si="35"/>
        <v>2236</v>
      </c>
      <c r="B2238" s="7" t="s">
        <v>4061</v>
      </c>
      <c r="C2238" s="14" t="s">
        <v>4137</v>
      </c>
      <c r="D2238" s="8" t="s">
        <v>1</v>
      </c>
      <c r="E2238" s="9">
        <v>2023</v>
      </c>
    </row>
    <row r="2239" spans="1:5" ht="15">
      <c r="A2239" s="13">
        <f t="shared" si="35"/>
        <v>2237</v>
      </c>
      <c r="B2239" s="7" t="s">
        <v>4067</v>
      </c>
      <c r="C2239" s="14" t="s">
        <v>4137</v>
      </c>
      <c r="D2239" s="8" t="s">
        <v>1</v>
      </c>
      <c r="E2239" s="9">
        <v>2023</v>
      </c>
    </row>
    <row r="2240" spans="1:5" ht="15">
      <c r="A2240" s="13">
        <f t="shared" si="35"/>
        <v>2238</v>
      </c>
      <c r="B2240" s="7" t="s">
        <v>217</v>
      </c>
      <c r="C2240" s="14" t="s">
        <v>4138</v>
      </c>
      <c r="D2240" s="8" t="s">
        <v>1</v>
      </c>
      <c r="E2240" s="9">
        <v>2023</v>
      </c>
    </row>
    <row r="2241" spans="1:5" ht="15">
      <c r="A2241" s="13">
        <f t="shared" si="35"/>
        <v>2239</v>
      </c>
      <c r="B2241" s="7" t="s">
        <v>232</v>
      </c>
      <c r="C2241" s="14" t="s">
        <v>4138</v>
      </c>
      <c r="D2241" s="8" t="s">
        <v>1</v>
      </c>
      <c r="E2241" s="9">
        <v>2023</v>
      </c>
    </row>
    <row r="2242" spans="1:5" ht="15">
      <c r="A2242" s="13">
        <f t="shared" si="35"/>
        <v>2240</v>
      </c>
      <c r="B2242" s="7" t="s">
        <v>263</v>
      </c>
      <c r="C2242" s="14" t="s">
        <v>4138</v>
      </c>
      <c r="D2242" s="8" t="s">
        <v>1</v>
      </c>
      <c r="E2242" s="9">
        <v>2023</v>
      </c>
    </row>
    <row r="2243" spans="1:5" ht="15">
      <c r="A2243" s="13">
        <f t="shared" si="35"/>
        <v>2241</v>
      </c>
      <c r="B2243" s="7" t="s">
        <v>307</v>
      </c>
      <c r="C2243" s="14" t="s">
        <v>4138</v>
      </c>
      <c r="D2243" s="8" t="s">
        <v>1</v>
      </c>
      <c r="E2243" s="9">
        <v>2023</v>
      </c>
    </row>
    <row r="2244" spans="1:5" ht="15">
      <c r="A2244" s="13">
        <f t="shared" si="35"/>
        <v>2242</v>
      </c>
      <c r="B2244" s="7" t="s">
        <v>319</v>
      </c>
      <c r="C2244" s="14" t="s">
        <v>4138</v>
      </c>
      <c r="D2244" s="8" t="s">
        <v>1</v>
      </c>
      <c r="E2244" s="9">
        <v>2023</v>
      </c>
    </row>
    <row r="2245" spans="1:5" ht="15">
      <c r="A2245" s="13">
        <f t="shared" si="35"/>
        <v>2243</v>
      </c>
      <c r="B2245" s="7" t="s">
        <v>470</v>
      </c>
      <c r="C2245" s="14" t="s">
        <v>4138</v>
      </c>
      <c r="D2245" s="8" t="s">
        <v>1</v>
      </c>
      <c r="E2245" s="9">
        <v>2023</v>
      </c>
    </row>
    <row r="2246" spans="1:5" ht="15">
      <c r="A2246" s="13">
        <f t="shared" si="35"/>
        <v>2244</v>
      </c>
      <c r="B2246" s="7" t="s">
        <v>606</v>
      </c>
      <c r="C2246" s="14" t="s">
        <v>4138</v>
      </c>
      <c r="D2246" s="8" t="s">
        <v>1</v>
      </c>
      <c r="E2246" s="9">
        <v>2023</v>
      </c>
    </row>
    <row r="2247" spans="1:5" ht="15">
      <c r="A2247" s="13">
        <f t="shared" si="35"/>
        <v>2245</v>
      </c>
      <c r="B2247" s="7" t="s">
        <v>655</v>
      </c>
      <c r="C2247" s="14" t="s">
        <v>4138</v>
      </c>
      <c r="D2247" s="8" t="s">
        <v>1</v>
      </c>
      <c r="E2247" s="9">
        <v>2023</v>
      </c>
    </row>
    <row r="2248" spans="1:5" ht="15">
      <c r="A2248" s="13">
        <f t="shared" si="35"/>
        <v>2246</v>
      </c>
      <c r="B2248" s="7" t="s">
        <v>707</v>
      </c>
      <c r="C2248" s="14" t="s">
        <v>4138</v>
      </c>
      <c r="D2248" s="8" t="s">
        <v>1</v>
      </c>
      <c r="E2248" s="9">
        <v>2023</v>
      </c>
    </row>
    <row r="2249" spans="1:5" ht="15">
      <c r="A2249" s="13">
        <f t="shared" si="35"/>
        <v>2247</v>
      </c>
      <c r="B2249" s="7" t="s">
        <v>713</v>
      </c>
      <c r="C2249" s="14" t="s">
        <v>4138</v>
      </c>
      <c r="D2249" s="8" t="s">
        <v>1</v>
      </c>
      <c r="E2249" s="9">
        <v>2023</v>
      </c>
    </row>
    <row r="2250" spans="1:5" ht="15">
      <c r="A2250" s="13">
        <f t="shared" si="35"/>
        <v>2248</v>
      </c>
      <c r="B2250" s="7" t="s">
        <v>718</v>
      </c>
      <c r="C2250" s="14" t="s">
        <v>4138</v>
      </c>
      <c r="D2250" s="8" t="s">
        <v>1</v>
      </c>
      <c r="E2250" s="9">
        <v>2023</v>
      </c>
    </row>
    <row r="2251" spans="1:5" ht="15">
      <c r="A2251" s="13">
        <f t="shared" si="35"/>
        <v>2249</v>
      </c>
      <c r="B2251" s="7" t="s">
        <v>730</v>
      </c>
      <c r="C2251" s="14" t="s">
        <v>4138</v>
      </c>
      <c r="D2251" s="8" t="s">
        <v>1</v>
      </c>
      <c r="E2251" s="9">
        <v>2023</v>
      </c>
    </row>
    <row r="2252" spans="1:5" ht="15">
      <c r="A2252" s="13">
        <f t="shared" si="35"/>
        <v>2250</v>
      </c>
      <c r="B2252" s="7" t="s">
        <v>879</v>
      </c>
      <c r="C2252" s="14" t="s">
        <v>4138</v>
      </c>
      <c r="D2252" s="8" t="s">
        <v>1</v>
      </c>
      <c r="E2252" s="9">
        <v>2023</v>
      </c>
    </row>
    <row r="2253" spans="1:5" ht="15">
      <c r="A2253" s="13">
        <f t="shared" si="35"/>
        <v>2251</v>
      </c>
      <c r="B2253" s="7" t="s">
        <v>945</v>
      </c>
      <c r="C2253" s="14" t="s">
        <v>4138</v>
      </c>
      <c r="D2253" s="8" t="s">
        <v>1</v>
      </c>
      <c r="E2253" s="9">
        <v>2023</v>
      </c>
    </row>
    <row r="2254" spans="1:5" ht="15">
      <c r="A2254" s="13">
        <f t="shared" si="35"/>
        <v>2252</v>
      </c>
      <c r="B2254" s="7" t="s">
        <v>965</v>
      </c>
      <c r="C2254" s="14" t="s">
        <v>4138</v>
      </c>
      <c r="D2254" s="8" t="s">
        <v>1</v>
      </c>
      <c r="E2254" s="9">
        <v>2023</v>
      </c>
    </row>
    <row r="2255" spans="1:5" ht="15">
      <c r="A2255" s="13">
        <f t="shared" si="35"/>
        <v>2253</v>
      </c>
      <c r="B2255" s="7" t="s">
        <v>1010</v>
      </c>
      <c r="C2255" s="14" t="s">
        <v>4138</v>
      </c>
      <c r="D2255" s="8" t="s">
        <v>1</v>
      </c>
      <c r="E2255" s="9">
        <v>2023</v>
      </c>
    </row>
    <row r="2256" spans="1:5" ht="15">
      <c r="A2256" s="13">
        <f t="shared" si="35"/>
        <v>2254</v>
      </c>
      <c r="B2256" s="7" t="s">
        <v>1012</v>
      </c>
      <c r="C2256" s="14" t="s">
        <v>4138</v>
      </c>
      <c r="D2256" s="8" t="s">
        <v>1</v>
      </c>
      <c r="E2256" s="9">
        <v>2023</v>
      </c>
    </row>
    <row r="2257" spans="1:5" ht="15">
      <c r="A2257" s="13">
        <f t="shared" si="35"/>
        <v>2255</v>
      </c>
      <c r="B2257" s="7" t="s">
        <v>1032</v>
      </c>
      <c r="C2257" s="14" t="s">
        <v>4138</v>
      </c>
      <c r="D2257" s="8" t="s">
        <v>1</v>
      </c>
      <c r="E2257" s="9">
        <v>2023</v>
      </c>
    </row>
    <row r="2258" spans="1:5" ht="15">
      <c r="A2258" s="13">
        <f t="shared" si="35"/>
        <v>2256</v>
      </c>
      <c r="B2258" s="7" t="s">
        <v>1076</v>
      </c>
      <c r="C2258" s="14" t="s">
        <v>4138</v>
      </c>
      <c r="D2258" s="8" t="s">
        <v>1</v>
      </c>
      <c r="E2258" s="9">
        <v>2023</v>
      </c>
    </row>
    <row r="2259" spans="1:5" ht="15">
      <c r="A2259" s="13">
        <f t="shared" si="35"/>
        <v>2257</v>
      </c>
      <c r="B2259" s="7" t="s">
        <v>1197</v>
      </c>
      <c r="C2259" s="14" t="s">
        <v>4138</v>
      </c>
      <c r="D2259" s="8" t="s">
        <v>1</v>
      </c>
      <c r="E2259" s="9">
        <v>2023</v>
      </c>
    </row>
    <row r="2260" spans="1:5" ht="15">
      <c r="A2260" s="13">
        <f t="shared" si="35"/>
        <v>2258</v>
      </c>
      <c r="B2260" s="7" t="s">
        <v>1214</v>
      </c>
      <c r="C2260" s="14" t="s">
        <v>4138</v>
      </c>
      <c r="D2260" s="8" t="s">
        <v>1</v>
      </c>
      <c r="E2260" s="9">
        <v>2023</v>
      </c>
    </row>
    <row r="2261" spans="1:5" ht="15">
      <c r="A2261" s="13">
        <f t="shared" si="35"/>
        <v>2259</v>
      </c>
      <c r="B2261" s="7" t="s">
        <v>1364</v>
      </c>
      <c r="C2261" s="14" t="s">
        <v>4138</v>
      </c>
      <c r="D2261" s="8" t="s">
        <v>1</v>
      </c>
      <c r="E2261" s="9">
        <v>2023</v>
      </c>
    </row>
    <row r="2262" spans="1:5" ht="15">
      <c r="A2262" s="13">
        <f t="shared" si="35"/>
        <v>2260</v>
      </c>
      <c r="B2262" s="7" t="s">
        <v>1396</v>
      </c>
      <c r="C2262" s="14" t="s">
        <v>4138</v>
      </c>
      <c r="D2262" s="8" t="s">
        <v>1</v>
      </c>
      <c r="E2262" s="9">
        <v>2023</v>
      </c>
    </row>
    <row r="2263" spans="1:5" ht="15">
      <c r="A2263" s="13">
        <f t="shared" si="35"/>
        <v>2261</v>
      </c>
      <c r="B2263" s="7" t="s">
        <v>1441</v>
      </c>
      <c r="C2263" s="14" t="s">
        <v>4138</v>
      </c>
      <c r="D2263" s="8" t="s">
        <v>1</v>
      </c>
      <c r="E2263" s="9">
        <v>2023</v>
      </c>
    </row>
    <row r="2264" spans="1:5" ht="15">
      <c r="A2264" s="13">
        <f t="shared" si="35"/>
        <v>2262</v>
      </c>
      <c r="B2264" s="7" t="s">
        <v>1570</v>
      </c>
      <c r="C2264" s="14" t="s">
        <v>4138</v>
      </c>
      <c r="D2264" s="8" t="s">
        <v>1</v>
      </c>
      <c r="E2264" s="9">
        <v>2023</v>
      </c>
    </row>
    <row r="2265" spans="1:5" ht="15">
      <c r="A2265" s="13">
        <f t="shared" si="35"/>
        <v>2263</v>
      </c>
      <c r="B2265" s="7" t="s">
        <v>1614</v>
      </c>
      <c r="C2265" s="14" t="s">
        <v>4138</v>
      </c>
      <c r="D2265" s="8" t="s">
        <v>1</v>
      </c>
      <c r="E2265" s="9">
        <v>2023</v>
      </c>
    </row>
    <row r="2266" spans="1:5" ht="15">
      <c r="A2266" s="13">
        <f t="shared" si="35"/>
        <v>2264</v>
      </c>
      <c r="B2266" s="7" t="s">
        <v>1672</v>
      </c>
      <c r="C2266" s="14" t="s">
        <v>4138</v>
      </c>
      <c r="D2266" s="8" t="s">
        <v>1</v>
      </c>
      <c r="E2266" s="9">
        <v>2023</v>
      </c>
    </row>
    <row r="2267" spans="1:5" ht="15">
      <c r="A2267" s="13">
        <f t="shared" si="35"/>
        <v>2265</v>
      </c>
      <c r="B2267" s="7" t="s">
        <v>1701</v>
      </c>
      <c r="C2267" s="14" t="s">
        <v>4138</v>
      </c>
      <c r="D2267" s="8" t="s">
        <v>1</v>
      </c>
      <c r="E2267" s="9">
        <v>2023</v>
      </c>
    </row>
    <row r="2268" spans="1:5" ht="15">
      <c r="A2268" s="13">
        <f t="shared" si="35"/>
        <v>2266</v>
      </c>
      <c r="B2268" s="7" t="s">
        <v>1801</v>
      </c>
      <c r="C2268" s="14" t="s">
        <v>4138</v>
      </c>
      <c r="D2268" s="8" t="s">
        <v>1</v>
      </c>
      <c r="E2268" s="9">
        <v>2023</v>
      </c>
    </row>
    <row r="2269" spans="1:5" ht="15">
      <c r="A2269" s="13">
        <f t="shared" si="35"/>
        <v>2267</v>
      </c>
      <c r="B2269" s="7" t="s">
        <v>1826</v>
      </c>
      <c r="C2269" s="14" t="s">
        <v>4138</v>
      </c>
      <c r="D2269" s="8" t="s">
        <v>1</v>
      </c>
      <c r="E2269" s="9">
        <v>2023</v>
      </c>
    </row>
    <row r="2270" spans="1:5" ht="15">
      <c r="A2270" s="13">
        <f t="shared" si="35"/>
        <v>2268</v>
      </c>
      <c r="B2270" s="7" t="s">
        <v>1876</v>
      </c>
      <c r="C2270" s="14" t="s">
        <v>4138</v>
      </c>
      <c r="D2270" s="8" t="s">
        <v>1</v>
      </c>
      <c r="E2270" s="9">
        <v>2023</v>
      </c>
    </row>
    <row r="2271" spans="1:5" ht="15">
      <c r="A2271" s="13">
        <f t="shared" si="35"/>
        <v>2269</v>
      </c>
      <c r="B2271" s="7" t="s">
        <v>1959</v>
      </c>
      <c r="C2271" s="14" t="s">
        <v>4138</v>
      </c>
      <c r="D2271" s="8" t="s">
        <v>1</v>
      </c>
      <c r="E2271" s="9">
        <v>2023</v>
      </c>
    </row>
    <row r="2272" spans="1:5" ht="15">
      <c r="A2272" s="13">
        <f t="shared" si="35"/>
        <v>2270</v>
      </c>
      <c r="B2272" s="7" t="s">
        <v>2179</v>
      </c>
      <c r="C2272" s="14" t="s">
        <v>4138</v>
      </c>
      <c r="D2272" s="8" t="s">
        <v>1</v>
      </c>
      <c r="E2272" s="9">
        <v>2023</v>
      </c>
    </row>
    <row r="2273" spans="1:5" ht="15">
      <c r="A2273" s="13">
        <f t="shared" si="35"/>
        <v>2271</v>
      </c>
      <c r="B2273" s="7" t="s">
        <v>2227</v>
      </c>
      <c r="C2273" s="14" t="s">
        <v>4138</v>
      </c>
      <c r="D2273" s="8" t="s">
        <v>1</v>
      </c>
      <c r="E2273" s="9">
        <v>2023</v>
      </c>
    </row>
    <row r="2274" spans="1:5" ht="15">
      <c r="A2274" s="13">
        <f t="shared" si="35"/>
        <v>2272</v>
      </c>
      <c r="B2274" s="7" t="s">
        <v>2238</v>
      </c>
      <c r="C2274" s="14" t="s">
        <v>4138</v>
      </c>
      <c r="D2274" s="8" t="s">
        <v>1</v>
      </c>
      <c r="E2274" s="9">
        <v>2023</v>
      </c>
    </row>
    <row r="2275" spans="1:5" ht="15">
      <c r="A2275" s="13">
        <f t="shared" si="35"/>
        <v>2273</v>
      </c>
      <c r="B2275" s="7" t="s">
        <v>2407</v>
      </c>
      <c r="C2275" s="14" t="s">
        <v>4138</v>
      </c>
      <c r="D2275" s="8" t="s">
        <v>1</v>
      </c>
      <c r="E2275" s="9">
        <v>2023</v>
      </c>
    </row>
    <row r="2276" spans="1:5" ht="15">
      <c r="A2276" s="13">
        <f t="shared" si="35"/>
        <v>2274</v>
      </c>
      <c r="B2276" s="7" t="s">
        <v>2452</v>
      </c>
      <c r="C2276" s="14" t="s">
        <v>4138</v>
      </c>
      <c r="D2276" s="8" t="s">
        <v>1</v>
      </c>
      <c r="E2276" s="9">
        <v>2023</v>
      </c>
    </row>
    <row r="2277" spans="1:5" ht="15">
      <c r="A2277" s="13">
        <f t="shared" si="35"/>
        <v>2275</v>
      </c>
      <c r="B2277" s="7" t="s">
        <v>2465</v>
      </c>
      <c r="C2277" s="14" t="s">
        <v>4138</v>
      </c>
      <c r="D2277" s="8" t="s">
        <v>1</v>
      </c>
      <c r="E2277" s="9">
        <v>2023</v>
      </c>
    </row>
    <row r="2278" spans="1:5" ht="15">
      <c r="A2278" s="13">
        <f t="shared" si="35"/>
        <v>2276</v>
      </c>
      <c r="B2278" s="7" t="s">
        <v>2553</v>
      </c>
      <c r="C2278" s="14" t="s">
        <v>4138</v>
      </c>
      <c r="D2278" s="8" t="s">
        <v>1</v>
      </c>
      <c r="E2278" s="9">
        <v>2023</v>
      </c>
    </row>
    <row r="2279" spans="1:5" ht="15">
      <c r="A2279" s="13">
        <f t="shared" si="35"/>
        <v>2277</v>
      </c>
      <c r="B2279" s="7" t="s">
        <v>2596</v>
      </c>
      <c r="C2279" s="14" t="s">
        <v>4138</v>
      </c>
      <c r="D2279" s="8" t="s">
        <v>1</v>
      </c>
      <c r="E2279" s="9">
        <v>2023</v>
      </c>
    </row>
    <row r="2280" spans="1:5" ht="15">
      <c r="A2280" s="13">
        <f t="shared" si="35"/>
        <v>2278</v>
      </c>
      <c r="B2280" s="7" t="s">
        <v>2620</v>
      </c>
      <c r="C2280" s="14" t="s">
        <v>4138</v>
      </c>
      <c r="D2280" s="8" t="s">
        <v>1</v>
      </c>
      <c r="E2280" s="9">
        <v>2023</v>
      </c>
    </row>
    <row r="2281" spans="1:5" ht="15">
      <c r="A2281" s="13">
        <f t="shared" si="35"/>
        <v>2279</v>
      </c>
      <c r="B2281" s="7" t="s">
        <v>2991</v>
      </c>
      <c r="C2281" s="14" t="s">
        <v>4138</v>
      </c>
      <c r="D2281" s="8" t="s">
        <v>1</v>
      </c>
      <c r="E2281" s="9">
        <v>2023</v>
      </c>
    </row>
    <row r="2282" spans="1:5" ht="15">
      <c r="A2282" s="13">
        <f t="shared" si="35"/>
        <v>2280</v>
      </c>
      <c r="B2282" s="7" t="s">
        <v>3061</v>
      </c>
      <c r="C2282" s="14" t="s">
        <v>4138</v>
      </c>
      <c r="D2282" s="8" t="s">
        <v>1</v>
      </c>
      <c r="E2282" s="9">
        <v>2023</v>
      </c>
    </row>
    <row r="2283" spans="1:5" ht="15">
      <c r="A2283" s="13">
        <f aca="true" t="shared" si="36" ref="A2283:A2346">A2282+1</f>
        <v>2281</v>
      </c>
      <c r="B2283" s="7" t="s">
        <v>3069</v>
      </c>
      <c r="C2283" s="14" t="s">
        <v>4138</v>
      </c>
      <c r="D2283" s="8" t="s">
        <v>1</v>
      </c>
      <c r="E2283" s="9">
        <v>2023</v>
      </c>
    </row>
    <row r="2284" spans="1:5" ht="15">
      <c r="A2284" s="13">
        <f t="shared" si="36"/>
        <v>2282</v>
      </c>
      <c r="B2284" s="7" t="s">
        <v>3130</v>
      </c>
      <c r="C2284" s="14" t="s">
        <v>4138</v>
      </c>
      <c r="D2284" s="8" t="s">
        <v>1</v>
      </c>
      <c r="E2284" s="9">
        <v>2023</v>
      </c>
    </row>
    <row r="2285" spans="1:5" ht="15">
      <c r="A2285" s="13">
        <f t="shared" si="36"/>
        <v>2283</v>
      </c>
      <c r="B2285" s="7" t="s">
        <v>3145</v>
      </c>
      <c r="C2285" s="14" t="s">
        <v>4138</v>
      </c>
      <c r="D2285" s="8" t="s">
        <v>1</v>
      </c>
      <c r="E2285" s="9">
        <v>2023</v>
      </c>
    </row>
    <row r="2286" spans="1:5" ht="15">
      <c r="A2286" s="13">
        <f t="shared" si="36"/>
        <v>2284</v>
      </c>
      <c r="B2286" s="7" t="s">
        <v>3363</v>
      </c>
      <c r="C2286" s="14" t="s">
        <v>4138</v>
      </c>
      <c r="D2286" s="8" t="s">
        <v>1</v>
      </c>
      <c r="E2286" s="9">
        <v>2023</v>
      </c>
    </row>
    <row r="2287" spans="1:5" ht="15">
      <c r="A2287" s="13">
        <f t="shared" si="36"/>
        <v>2285</v>
      </c>
      <c r="B2287" s="7" t="s">
        <v>3631</v>
      </c>
      <c r="C2287" s="14" t="s">
        <v>4138</v>
      </c>
      <c r="D2287" s="8" t="s">
        <v>1</v>
      </c>
      <c r="E2287" s="9">
        <v>2023</v>
      </c>
    </row>
    <row r="2288" spans="1:5" ht="15">
      <c r="A2288" s="13">
        <f t="shared" si="36"/>
        <v>2286</v>
      </c>
      <c r="B2288" s="7" t="s">
        <v>3641</v>
      </c>
      <c r="C2288" s="14" t="s">
        <v>4138</v>
      </c>
      <c r="D2288" s="8" t="s">
        <v>1</v>
      </c>
      <c r="E2288" s="9">
        <v>2023</v>
      </c>
    </row>
    <row r="2289" spans="1:5" ht="15">
      <c r="A2289" s="13">
        <f t="shared" si="36"/>
        <v>2287</v>
      </c>
      <c r="B2289" s="7" t="s">
        <v>3774</v>
      </c>
      <c r="C2289" s="14" t="s">
        <v>4138</v>
      </c>
      <c r="D2289" s="8" t="s">
        <v>1</v>
      </c>
      <c r="E2289" s="9">
        <v>2023</v>
      </c>
    </row>
    <row r="2290" spans="1:5" ht="15">
      <c r="A2290" s="13">
        <f t="shared" si="36"/>
        <v>2288</v>
      </c>
      <c r="B2290" s="7" t="s">
        <v>3816</v>
      </c>
      <c r="C2290" s="14" t="s">
        <v>4138</v>
      </c>
      <c r="D2290" s="8" t="s">
        <v>1</v>
      </c>
      <c r="E2290" s="9">
        <v>2023</v>
      </c>
    </row>
    <row r="2291" spans="1:5" ht="15">
      <c r="A2291" s="13">
        <f t="shared" si="36"/>
        <v>2289</v>
      </c>
      <c r="B2291" s="7" t="s">
        <v>244</v>
      </c>
      <c r="C2291" s="14" t="s">
        <v>4139</v>
      </c>
      <c r="D2291" s="8" t="s">
        <v>1</v>
      </c>
      <c r="E2291" s="9">
        <v>2023</v>
      </c>
    </row>
    <row r="2292" spans="1:5" ht="15">
      <c r="A2292" s="13">
        <f t="shared" si="36"/>
        <v>2290</v>
      </c>
      <c r="B2292" s="7" t="s">
        <v>264</v>
      </c>
      <c r="C2292" s="14" t="s">
        <v>4139</v>
      </c>
      <c r="D2292" s="8" t="s">
        <v>1</v>
      </c>
      <c r="E2292" s="9">
        <v>2023</v>
      </c>
    </row>
    <row r="2293" spans="1:5" ht="15">
      <c r="A2293" s="13">
        <f t="shared" si="36"/>
        <v>2291</v>
      </c>
      <c r="B2293" s="7" t="s">
        <v>533</v>
      </c>
      <c r="C2293" s="14" t="s">
        <v>4139</v>
      </c>
      <c r="D2293" s="8" t="s">
        <v>1</v>
      </c>
      <c r="E2293" s="9">
        <v>2023</v>
      </c>
    </row>
    <row r="2294" spans="1:5" ht="15">
      <c r="A2294" s="13">
        <f t="shared" si="36"/>
        <v>2292</v>
      </c>
      <c r="B2294" s="7" t="s">
        <v>612</v>
      </c>
      <c r="C2294" s="14" t="s">
        <v>4139</v>
      </c>
      <c r="D2294" s="8" t="s">
        <v>1</v>
      </c>
      <c r="E2294" s="9">
        <v>2023</v>
      </c>
    </row>
    <row r="2295" spans="1:5" ht="15">
      <c r="A2295" s="13">
        <f t="shared" si="36"/>
        <v>2293</v>
      </c>
      <c r="B2295" s="7" t="s">
        <v>720</v>
      </c>
      <c r="C2295" s="14" t="s">
        <v>4139</v>
      </c>
      <c r="D2295" s="8" t="s">
        <v>1</v>
      </c>
      <c r="E2295" s="9">
        <v>2023</v>
      </c>
    </row>
    <row r="2296" spans="1:5" ht="15">
      <c r="A2296" s="13">
        <f t="shared" si="36"/>
        <v>2294</v>
      </c>
      <c r="B2296" s="7" t="s">
        <v>721</v>
      </c>
      <c r="C2296" s="14" t="s">
        <v>4139</v>
      </c>
      <c r="D2296" s="8" t="s">
        <v>1</v>
      </c>
      <c r="E2296" s="9">
        <v>2023</v>
      </c>
    </row>
    <row r="2297" spans="1:5" ht="15">
      <c r="A2297" s="13">
        <f t="shared" si="36"/>
        <v>2295</v>
      </c>
      <c r="B2297" s="7" t="s">
        <v>1140</v>
      </c>
      <c r="C2297" s="14" t="s">
        <v>4139</v>
      </c>
      <c r="D2297" s="8" t="s">
        <v>1</v>
      </c>
      <c r="E2297" s="9">
        <v>2023</v>
      </c>
    </row>
    <row r="2298" spans="1:5" ht="15">
      <c r="A2298" s="13">
        <f t="shared" si="36"/>
        <v>2296</v>
      </c>
      <c r="B2298" s="7" t="s">
        <v>1247</v>
      </c>
      <c r="C2298" s="14" t="s">
        <v>4139</v>
      </c>
      <c r="D2298" s="8" t="s">
        <v>1</v>
      </c>
      <c r="E2298" s="9">
        <v>2023</v>
      </c>
    </row>
    <row r="2299" spans="1:5" ht="15">
      <c r="A2299" s="13">
        <f t="shared" si="36"/>
        <v>2297</v>
      </c>
      <c r="B2299" s="7" t="s">
        <v>1524</v>
      </c>
      <c r="C2299" s="14" t="s">
        <v>4139</v>
      </c>
      <c r="D2299" s="8" t="s">
        <v>1</v>
      </c>
      <c r="E2299" s="9">
        <v>2023</v>
      </c>
    </row>
    <row r="2300" spans="1:5" ht="15">
      <c r="A2300" s="13">
        <f t="shared" si="36"/>
        <v>2298</v>
      </c>
      <c r="B2300" s="7" t="s">
        <v>1744</v>
      </c>
      <c r="C2300" s="14" t="s">
        <v>4139</v>
      </c>
      <c r="D2300" s="8" t="s">
        <v>1</v>
      </c>
      <c r="E2300" s="9">
        <v>2023</v>
      </c>
    </row>
    <row r="2301" spans="1:5" ht="15">
      <c r="A2301" s="13">
        <f t="shared" si="36"/>
        <v>2299</v>
      </c>
      <c r="B2301" s="7" t="s">
        <v>1770</v>
      </c>
      <c r="C2301" s="14" t="s">
        <v>4139</v>
      </c>
      <c r="D2301" s="8" t="s">
        <v>1</v>
      </c>
      <c r="E2301" s="9">
        <v>2023</v>
      </c>
    </row>
    <row r="2302" spans="1:5" ht="15">
      <c r="A2302" s="13">
        <f t="shared" si="36"/>
        <v>2300</v>
      </c>
      <c r="B2302" s="7" t="s">
        <v>1775</v>
      </c>
      <c r="C2302" s="14" t="s">
        <v>4139</v>
      </c>
      <c r="D2302" s="8" t="s">
        <v>1</v>
      </c>
      <c r="E2302" s="9">
        <v>2023</v>
      </c>
    </row>
    <row r="2303" spans="1:5" ht="15">
      <c r="A2303" s="13">
        <f t="shared" si="36"/>
        <v>2301</v>
      </c>
      <c r="B2303" s="7" t="s">
        <v>1831</v>
      </c>
      <c r="C2303" s="14" t="s">
        <v>4139</v>
      </c>
      <c r="D2303" s="8" t="s">
        <v>1</v>
      </c>
      <c r="E2303" s="9">
        <v>2023</v>
      </c>
    </row>
    <row r="2304" spans="1:5" ht="15">
      <c r="A2304" s="13">
        <f t="shared" si="36"/>
        <v>2302</v>
      </c>
      <c r="B2304" s="7" t="s">
        <v>1960</v>
      </c>
      <c r="C2304" s="14" t="s">
        <v>4139</v>
      </c>
      <c r="D2304" s="8" t="s">
        <v>1</v>
      </c>
      <c r="E2304" s="9">
        <v>2023</v>
      </c>
    </row>
    <row r="2305" spans="1:5" ht="15">
      <c r="A2305" s="13">
        <f t="shared" si="36"/>
        <v>2303</v>
      </c>
      <c r="B2305" s="7" t="s">
        <v>2037</v>
      </c>
      <c r="C2305" s="14" t="s">
        <v>4139</v>
      </c>
      <c r="D2305" s="8" t="s">
        <v>1</v>
      </c>
      <c r="E2305" s="9">
        <v>2023</v>
      </c>
    </row>
    <row r="2306" spans="1:5" ht="15">
      <c r="A2306" s="13">
        <f t="shared" si="36"/>
        <v>2304</v>
      </c>
      <c r="B2306" s="7" t="s">
        <v>2327</v>
      </c>
      <c r="C2306" s="14" t="s">
        <v>4139</v>
      </c>
      <c r="D2306" s="8" t="s">
        <v>1</v>
      </c>
      <c r="E2306" s="9">
        <v>2023</v>
      </c>
    </row>
    <row r="2307" spans="1:5" ht="15">
      <c r="A2307" s="13">
        <f t="shared" si="36"/>
        <v>2305</v>
      </c>
      <c r="B2307" s="7" t="s">
        <v>2421</v>
      </c>
      <c r="C2307" s="14" t="s">
        <v>4139</v>
      </c>
      <c r="D2307" s="8" t="s">
        <v>1</v>
      </c>
      <c r="E2307" s="9">
        <v>2023</v>
      </c>
    </row>
    <row r="2308" spans="1:5" ht="15">
      <c r="A2308" s="13">
        <f t="shared" si="36"/>
        <v>2306</v>
      </c>
      <c r="B2308" s="7" t="s">
        <v>2423</v>
      </c>
      <c r="C2308" s="14" t="s">
        <v>4139</v>
      </c>
      <c r="D2308" s="8" t="s">
        <v>1</v>
      </c>
      <c r="E2308" s="9">
        <v>2023</v>
      </c>
    </row>
    <row r="2309" spans="1:5" ht="15">
      <c r="A2309" s="13">
        <f t="shared" si="36"/>
        <v>2307</v>
      </c>
      <c r="B2309" s="7" t="s">
        <v>2507</v>
      </c>
      <c r="C2309" s="14" t="s">
        <v>4139</v>
      </c>
      <c r="D2309" s="8" t="s">
        <v>1</v>
      </c>
      <c r="E2309" s="9">
        <v>2023</v>
      </c>
    </row>
    <row r="2310" spans="1:5" ht="15">
      <c r="A2310" s="13">
        <f t="shared" si="36"/>
        <v>2308</v>
      </c>
      <c r="B2310" s="7" t="s">
        <v>3312</v>
      </c>
      <c r="C2310" s="14" t="s">
        <v>4139</v>
      </c>
      <c r="D2310" s="8" t="s">
        <v>1</v>
      </c>
      <c r="E2310" s="9">
        <v>2023</v>
      </c>
    </row>
    <row r="2311" spans="1:5" ht="15">
      <c r="A2311" s="13">
        <f t="shared" si="36"/>
        <v>2309</v>
      </c>
      <c r="B2311" s="7" t="s">
        <v>3608</v>
      </c>
      <c r="C2311" s="14" t="s">
        <v>4139</v>
      </c>
      <c r="D2311" s="8" t="s">
        <v>1</v>
      </c>
      <c r="E2311" s="9">
        <v>2023</v>
      </c>
    </row>
    <row r="2312" spans="1:5" ht="15">
      <c r="A2312" s="13">
        <f t="shared" si="36"/>
        <v>2310</v>
      </c>
      <c r="B2312" s="7" t="s">
        <v>3618</v>
      </c>
      <c r="C2312" s="14" t="s">
        <v>4139</v>
      </c>
      <c r="D2312" s="8" t="s">
        <v>1</v>
      </c>
      <c r="E2312" s="9">
        <v>2023</v>
      </c>
    </row>
    <row r="2313" spans="1:5" ht="15">
      <c r="A2313" s="13">
        <f t="shared" si="36"/>
        <v>2311</v>
      </c>
      <c r="B2313" s="7" t="s">
        <v>3646</v>
      </c>
      <c r="C2313" s="14" t="s">
        <v>4139</v>
      </c>
      <c r="D2313" s="8" t="s">
        <v>1</v>
      </c>
      <c r="E2313" s="9">
        <v>2023</v>
      </c>
    </row>
    <row r="2314" spans="1:5" ht="15">
      <c r="A2314" s="13">
        <f t="shared" si="36"/>
        <v>2312</v>
      </c>
      <c r="B2314" s="7" t="s">
        <v>3658</v>
      </c>
      <c r="C2314" s="14" t="s">
        <v>4139</v>
      </c>
      <c r="D2314" s="8" t="s">
        <v>1</v>
      </c>
      <c r="E2314" s="9">
        <v>2023</v>
      </c>
    </row>
    <row r="2315" spans="1:5" ht="15">
      <c r="A2315" s="13">
        <f t="shared" si="36"/>
        <v>2313</v>
      </c>
      <c r="B2315" s="7" t="s">
        <v>3671</v>
      </c>
      <c r="C2315" s="14" t="s">
        <v>4139</v>
      </c>
      <c r="D2315" s="8" t="s">
        <v>1</v>
      </c>
      <c r="E2315" s="9">
        <v>2023</v>
      </c>
    </row>
    <row r="2316" spans="1:5" ht="15">
      <c r="A2316" s="13">
        <f t="shared" si="36"/>
        <v>2314</v>
      </c>
      <c r="B2316" s="7" t="s">
        <v>224</v>
      </c>
      <c r="C2316" s="14" t="s">
        <v>4140</v>
      </c>
      <c r="D2316" s="8" t="s">
        <v>1</v>
      </c>
      <c r="E2316" s="9">
        <v>2023</v>
      </c>
    </row>
    <row r="2317" spans="1:5" ht="15">
      <c r="A2317" s="13">
        <f t="shared" si="36"/>
        <v>2315</v>
      </c>
      <c r="B2317" s="7" t="s">
        <v>450</v>
      </c>
      <c r="C2317" s="14" t="s">
        <v>4140</v>
      </c>
      <c r="D2317" s="8" t="s">
        <v>1</v>
      </c>
      <c r="E2317" s="9">
        <v>2023</v>
      </c>
    </row>
    <row r="2318" spans="1:5" ht="15">
      <c r="A2318" s="13">
        <f t="shared" si="36"/>
        <v>2316</v>
      </c>
      <c r="B2318" s="7" t="s">
        <v>1318</v>
      </c>
      <c r="C2318" s="14" t="s">
        <v>4140</v>
      </c>
      <c r="D2318" s="8" t="s">
        <v>1</v>
      </c>
      <c r="E2318" s="9">
        <v>2023</v>
      </c>
    </row>
    <row r="2319" spans="1:5" ht="15">
      <c r="A2319" s="13">
        <f t="shared" si="36"/>
        <v>2317</v>
      </c>
      <c r="B2319" s="7" t="s">
        <v>1353</v>
      </c>
      <c r="C2319" s="14" t="s">
        <v>4140</v>
      </c>
      <c r="D2319" s="8" t="s">
        <v>1</v>
      </c>
      <c r="E2319" s="9">
        <v>2023</v>
      </c>
    </row>
    <row r="2320" spans="1:5" ht="15">
      <c r="A2320" s="13">
        <f t="shared" si="36"/>
        <v>2318</v>
      </c>
      <c r="B2320" s="7" t="s">
        <v>1646</v>
      </c>
      <c r="C2320" s="14" t="s">
        <v>4140</v>
      </c>
      <c r="D2320" s="8" t="s">
        <v>1</v>
      </c>
      <c r="E2320" s="9">
        <v>2023</v>
      </c>
    </row>
    <row r="2321" spans="1:5" ht="15">
      <c r="A2321" s="13">
        <f t="shared" si="36"/>
        <v>2319</v>
      </c>
      <c r="B2321" s="7" t="s">
        <v>1647</v>
      </c>
      <c r="C2321" s="14" t="s">
        <v>4140</v>
      </c>
      <c r="D2321" s="8" t="s">
        <v>1</v>
      </c>
      <c r="E2321" s="9">
        <v>2023</v>
      </c>
    </row>
    <row r="2322" spans="1:5" ht="15">
      <c r="A2322" s="13">
        <f t="shared" si="36"/>
        <v>2320</v>
      </c>
      <c r="B2322" s="7" t="s">
        <v>1880</v>
      </c>
      <c r="C2322" s="14" t="s">
        <v>4140</v>
      </c>
      <c r="D2322" s="8" t="s">
        <v>1</v>
      </c>
      <c r="E2322" s="9">
        <v>2023</v>
      </c>
    </row>
    <row r="2323" spans="1:5" ht="15">
      <c r="A2323" s="13">
        <f t="shared" si="36"/>
        <v>2321</v>
      </c>
      <c r="B2323" s="7" t="s">
        <v>1918</v>
      </c>
      <c r="C2323" s="14" t="s">
        <v>4140</v>
      </c>
      <c r="D2323" s="8" t="s">
        <v>1</v>
      </c>
      <c r="E2323" s="9">
        <v>2023</v>
      </c>
    </row>
    <row r="2324" spans="1:5" ht="15">
      <c r="A2324" s="13">
        <f t="shared" si="36"/>
        <v>2322</v>
      </c>
      <c r="B2324" s="7" t="s">
        <v>2020</v>
      </c>
      <c r="C2324" s="14" t="s">
        <v>4140</v>
      </c>
      <c r="D2324" s="8" t="s">
        <v>1</v>
      </c>
      <c r="E2324" s="9">
        <v>2023</v>
      </c>
    </row>
    <row r="2325" spans="1:5" ht="15">
      <c r="A2325" s="13">
        <f t="shared" si="36"/>
        <v>2323</v>
      </c>
      <c r="B2325" s="7" t="s">
        <v>2021</v>
      </c>
      <c r="C2325" s="14" t="s">
        <v>4140</v>
      </c>
      <c r="D2325" s="8" t="s">
        <v>1</v>
      </c>
      <c r="E2325" s="9">
        <v>2023</v>
      </c>
    </row>
    <row r="2326" spans="1:5" ht="15">
      <c r="A2326" s="13">
        <f t="shared" si="36"/>
        <v>2324</v>
      </c>
      <c r="B2326" s="7" t="s">
        <v>2041</v>
      </c>
      <c r="C2326" s="14" t="s">
        <v>4140</v>
      </c>
      <c r="D2326" s="8" t="s">
        <v>1</v>
      </c>
      <c r="E2326" s="9">
        <v>2023</v>
      </c>
    </row>
    <row r="2327" spans="1:5" ht="15">
      <c r="A2327" s="13">
        <f t="shared" si="36"/>
        <v>2325</v>
      </c>
      <c r="B2327" s="7" t="s">
        <v>2402</v>
      </c>
      <c r="C2327" s="14" t="s">
        <v>4140</v>
      </c>
      <c r="D2327" s="8" t="s">
        <v>1</v>
      </c>
      <c r="E2327" s="9">
        <v>2023</v>
      </c>
    </row>
    <row r="2328" spans="1:5" ht="15">
      <c r="A2328" s="13">
        <f t="shared" si="36"/>
        <v>2326</v>
      </c>
      <c r="B2328" s="7" t="s">
        <v>2734</v>
      </c>
      <c r="C2328" s="14" t="s">
        <v>4140</v>
      </c>
      <c r="D2328" s="8" t="s">
        <v>1</v>
      </c>
      <c r="E2328" s="9">
        <v>2023</v>
      </c>
    </row>
    <row r="2329" spans="1:5" ht="15">
      <c r="A2329" s="13">
        <f t="shared" si="36"/>
        <v>2327</v>
      </c>
      <c r="B2329" s="7" t="s">
        <v>2750</v>
      </c>
      <c r="C2329" s="14" t="s">
        <v>4140</v>
      </c>
      <c r="D2329" s="8" t="s">
        <v>1</v>
      </c>
      <c r="E2329" s="9">
        <v>2023</v>
      </c>
    </row>
    <row r="2330" spans="1:5" ht="15">
      <c r="A2330" s="13">
        <f t="shared" si="36"/>
        <v>2328</v>
      </c>
      <c r="B2330" s="7" t="s">
        <v>2760</v>
      </c>
      <c r="C2330" s="14" t="s">
        <v>4140</v>
      </c>
      <c r="D2330" s="8" t="s">
        <v>1</v>
      </c>
      <c r="E2330" s="9">
        <v>2023</v>
      </c>
    </row>
    <row r="2331" spans="1:5" ht="15">
      <c r="A2331" s="13">
        <f t="shared" si="36"/>
        <v>2329</v>
      </c>
      <c r="B2331" s="7" t="s">
        <v>2886</v>
      </c>
      <c r="C2331" s="14" t="s">
        <v>4140</v>
      </c>
      <c r="D2331" s="8" t="s">
        <v>1</v>
      </c>
      <c r="E2331" s="9">
        <v>2023</v>
      </c>
    </row>
    <row r="2332" spans="1:5" ht="15">
      <c r="A2332" s="13">
        <f t="shared" si="36"/>
        <v>2330</v>
      </c>
      <c r="B2332" s="7" t="s">
        <v>2969</v>
      </c>
      <c r="C2332" s="14" t="s">
        <v>4140</v>
      </c>
      <c r="D2332" s="8" t="s">
        <v>1</v>
      </c>
      <c r="E2332" s="9">
        <v>2023</v>
      </c>
    </row>
    <row r="2333" spans="1:5" ht="15">
      <c r="A2333" s="13">
        <f t="shared" si="36"/>
        <v>2331</v>
      </c>
      <c r="B2333" s="7" t="s">
        <v>3544</v>
      </c>
      <c r="C2333" s="14" t="s">
        <v>4140</v>
      </c>
      <c r="D2333" s="8" t="s">
        <v>1</v>
      </c>
      <c r="E2333" s="9">
        <v>2023</v>
      </c>
    </row>
    <row r="2334" spans="1:5" ht="15">
      <c r="A2334" s="13">
        <f t="shared" si="36"/>
        <v>2332</v>
      </c>
      <c r="B2334" s="7" t="s">
        <v>3634</v>
      </c>
      <c r="C2334" s="14" t="s">
        <v>4140</v>
      </c>
      <c r="D2334" s="8" t="s">
        <v>1</v>
      </c>
      <c r="E2334" s="9">
        <v>2023</v>
      </c>
    </row>
    <row r="2335" spans="1:5" ht="15">
      <c r="A2335" s="13">
        <f t="shared" si="36"/>
        <v>2333</v>
      </c>
      <c r="B2335" s="7" t="s">
        <v>3795</v>
      </c>
      <c r="C2335" s="14" t="s">
        <v>4140</v>
      </c>
      <c r="D2335" s="8" t="s">
        <v>1</v>
      </c>
      <c r="E2335" s="9">
        <v>2023</v>
      </c>
    </row>
    <row r="2336" spans="1:5" ht="15">
      <c r="A2336" s="13">
        <f t="shared" si="36"/>
        <v>2334</v>
      </c>
      <c r="B2336" s="7" t="s">
        <v>71</v>
      </c>
      <c r="C2336" s="14" t="s">
        <v>4092</v>
      </c>
      <c r="D2336" s="8" t="s">
        <v>1</v>
      </c>
      <c r="E2336" s="9">
        <v>2023</v>
      </c>
    </row>
    <row r="2337" spans="1:5" ht="15">
      <c r="A2337" s="13">
        <f t="shared" si="36"/>
        <v>2335</v>
      </c>
      <c r="B2337" s="7" t="s">
        <v>237</v>
      </c>
      <c r="C2337" s="14" t="s">
        <v>4092</v>
      </c>
      <c r="D2337" s="8" t="s">
        <v>1</v>
      </c>
      <c r="E2337" s="9">
        <v>2023</v>
      </c>
    </row>
    <row r="2338" spans="1:5" ht="15">
      <c r="A2338" s="13">
        <f t="shared" si="36"/>
        <v>2336</v>
      </c>
      <c r="B2338" s="7" t="s">
        <v>249</v>
      </c>
      <c r="C2338" s="14" t="s">
        <v>4092</v>
      </c>
      <c r="D2338" s="8" t="s">
        <v>1</v>
      </c>
      <c r="E2338" s="9">
        <v>2023</v>
      </c>
    </row>
    <row r="2339" spans="1:5" ht="15">
      <c r="A2339" s="13">
        <f t="shared" si="36"/>
        <v>2337</v>
      </c>
      <c r="B2339" s="7" t="s">
        <v>250</v>
      </c>
      <c r="C2339" s="14" t="s">
        <v>4092</v>
      </c>
      <c r="D2339" s="8" t="s">
        <v>1</v>
      </c>
      <c r="E2339" s="9">
        <v>2023</v>
      </c>
    </row>
    <row r="2340" spans="1:5" ht="15">
      <c r="A2340" s="13">
        <f t="shared" si="36"/>
        <v>2338</v>
      </c>
      <c r="B2340" s="7" t="s">
        <v>284</v>
      </c>
      <c r="C2340" s="14" t="s">
        <v>4092</v>
      </c>
      <c r="D2340" s="8" t="s">
        <v>1</v>
      </c>
      <c r="E2340" s="9">
        <v>2023</v>
      </c>
    </row>
    <row r="2341" spans="1:5" ht="15">
      <c r="A2341" s="13">
        <f t="shared" si="36"/>
        <v>2339</v>
      </c>
      <c r="B2341" s="7" t="s">
        <v>306</v>
      </c>
      <c r="C2341" s="14" t="s">
        <v>4092</v>
      </c>
      <c r="D2341" s="8" t="s">
        <v>1</v>
      </c>
      <c r="E2341" s="9">
        <v>2023</v>
      </c>
    </row>
    <row r="2342" spans="1:5" ht="15">
      <c r="A2342" s="13">
        <f t="shared" si="36"/>
        <v>2340</v>
      </c>
      <c r="B2342" s="7" t="s">
        <v>327</v>
      </c>
      <c r="C2342" s="14" t="s">
        <v>4092</v>
      </c>
      <c r="D2342" s="8" t="s">
        <v>1</v>
      </c>
      <c r="E2342" s="9">
        <v>2023</v>
      </c>
    </row>
    <row r="2343" spans="1:5" ht="15">
      <c r="A2343" s="13">
        <f t="shared" si="36"/>
        <v>2341</v>
      </c>
      <c r="B2343" s="7" t="s">
        <v>349</v>
      </c>
      <c r="C2343" s="14" t="s">
        <v>4092</v>
      </c>
      <c r="D2343" s="8" t="s">
        <v>1</v>
      </c>
      <c r="E2343" s="9">
        <v>2023</v>
      </c>
    </row>
    <row r="2344" spans="1:5" ht="15">
      <c r="A2344" s="13">
        <f t="shared" si="36"/>
        <v>2342</v>
      </c>
      <c r="B2344" s="7" t="s">
        <v>377</v>
      </c>
      <c r="C2344" s="14" t="s">
        <v>4092</v>
      </c>
      <c r="D2344" s="8" t="s">
        <v>1</v>
      </c>
      <c r="E2344" s="9">
        <v>2023</v>
      </c>
    </row>
    <row r="2345" spans="1:5" ht="15">
      <c r="A2345" s="13">
        <f t="shared" si="36"/>
        <v>2343</v>
      </c>
      <c r="B2345" s="7" t="s">
        <v>381</v>
      </c>
      <c r="C2345" s="14" t="s">
        <v>4092</v>
      </c>
      <c r="D2345" s="8" t="s">
        <v>1</v>
      </c>
      <c r="E2345" s="9">
        <v>2023</v>
      </c>
    </row>
    <row r="2346" spans="1:5" ht="15">
      <c r="A2346" s="13">
        <f t="shared" si="36"/>
        <v>2344</v>
      </c>
      <c r="B2346" s="7" t="s">
        <v>397</v>
      </c>
      <c r="C2346" s="14" t="s">
        <v>4092</v>
      </c>
      <c r="D2346" s="8" t="s">
        <v>1</v>
      </c>
      <c r="E2346" s="9">
        <v>2023</v>
      </c>
    </row>
    <row r="2347" spans="1:5" ht="15">
      <c r="A2347" s="13">
        <f aca="true" t="shared" si="37" ref="A2347:A2410">A2346+1</f>
        <v>2345</v>
      </c>
      <c r="B2347" s="7" t="s">
        <v>416</v>
      </c>
      <c r="C2347" s="14" t="s">
        <v>4092</v>
      </c>
      <c r="D2347" s="8" t="s">
        <v>1</v>
      </c>
      <c r="E2347" s="9">
        <v>2023</v>
      </c>
    </row>
    <row r="2348" spans="1:5" ht="15">
      <c r="A2348" s="13">
        <f t="shared" si="37"/>
        <v>2346</v>
      </c>
      <c r="B2348" s="7" t="s">
        <v>444</v>
      </c>
      <c r="C2348" s="14" t="s">
        <v>4092</v>
      </c>
      <c r="D2348" s="8" t="s">
        <v>1</v>
      </c>
      <c r="E2348" s="9">
        <v>2023</v>
      </c>
    </row>
    <row r="2349" spans="1:5" ht="15">
      <c r="A2349" s="13">
        <f t="shared" si="37"/>
        <v>2347</v>
      </c>
      <c r="B2349" s="7" t="s">
        <v>469</v>
      </c>
      <c r="C2349" s="14" t="s">
        <v>4092</v>
      </c>
      <c r="D2349" s="8" t="s">
        <v>1</v>
      </c>
      <c r="E2349" s="9">
        <v>2023</v>
      </c>
    </row>
    <row r="2350" spans="1:5" ht="15">
      <c r="A2350" s="13">
        <f t="shared" si="37"/>
        <v>2348</v>
      </c>
      <c r="B2350" s="7" t="s">
        <v>479</v>
      </c>
      <c r="C2350" s="14" t="s">
        <v>4092</v>
      </c>
      <c r="D2350" s="8" t="s">
        <v>1</v>
      </c>
      <c r="E2350" s="9">
        <v>2023</v>
      </c>
    </row>
    <row r="2351" spans="1:5" ht="15">
      <c r="A2351" s="13">
        <f t="shared" si="37"/>
        <v>2349</v>
      </c>
      <c r="B2351" s="7" t="s">
        <v>520</v>
      </c>
      <c r="C2351" s="14" t="s">
        <v>4092</v>
      </c>
      <c r="D2351" s="8" t="s">
        <v>1</v>
      </c>
      <c r="E2351" s="9">
        <v>2023</v>
      </c>
    </row>
    <row r="2352" spans="1:5" ht="15">
      <c r="A2352" s="13">
        <f t="shared" si="37"/>
        <v>2350</v>
      </c>
      <c r="B2352" s="7" t="s">
        <v>569</v>
      </c>
      <c r="C2352" s="14" t="s">
        <v>4092</v>
      </c>
      <c r="D2352" s="8" t="s">
        <v>1</v>
      </c>
      <c r="E2352" s="9">
        <v>2023</v>
      </c>
    </row>
    <row r="2353" spans="1:5" ht="15">
      <c r="A2353" s="13">
        <f t="shared" si="37"/>
        <v>2351</v>
      </c>
      <c r="B2353" s="7" t="s">
        <v>586</v>
      </c>
      <c r="C2353" s="14" t="s">
        <v>4092</v>
      </c>
      <c r="D2353" s="8" t="s">
        <v>1</v>
      </c>
      <c r="E2353" s="9">
        <v>2023</v>
      </c>
    </row>
    <row r="2354" spans="1:5" ht="15">
      <c r="A2354" s="13">
        <f t="shared" si="37"/>
        <v>2352</v>
      </c>
      <c r="B2354" s="7" t="s">
        <v>588</v>
      </c>
      <c r="C2354" s="14" t="s">
        <v>4092</v>
      </c>
      <c r="D2354" s="8" t="s">
        <v>1</v>
      </c>
      <c r="E2354" s="9">
        <v>2023</v>
      </c>
    </row>
    <row r="2355" spans="1:5" ht="15">
      <c r="A2355" s="13">
        <f t="shared" si="37"/>
        <v>2353</v>
      </c>
      <c r="B2355" s="7" t="s">
        <v>607</v>
      </c>
      <c r="C2355" s="14" t="s">
        <v>4092</v>
      </c>
      <c r="D2355" s="8" t="s">
        <v>1</v>
      </c>
      <c r="E2355" s="9">
        <v>2023</v>
      </c>
    </row>
    <row r="2356" spans="1:5" ht="15">
      <c r="A2356" s="13">
        <f t="shared" si="37"/>
        <v>2354</v>
      </c>
      <c r="B2356" s="7" t="s">
        <v>626</v>
      </c>
      <c r="C2356" s="14" t="s">
        <v>4092</v>
      </c>
      <c r="D2356" s="8" t="s">
        <v>1</v>
      </c>
      <c r="E2356" s="9">
        <v>2023</v>
      </c>
    </row>
    <row r="2357" spans="1:5" ht="15">
      <c r="A2357" s="13">
        <f t="shared" si="37"/>
        <v>2355</v>
      </c>
      <c r="B2357" s="7" t="s">
        <v>628</v>
      </c>
      <c r="C2357" s="14" t="s">
        <v>4092</v>
      </c>
      <c r="D2357" s="8" t="s">
        <v>1</v>
      </c>
      <c r="E2357" s="9">
        <v>2023</v>
      </c>
    </row>
    <row r="2358" spans="1:5" ht="15">
      <c r="A2358" s="13">
        <f t="shared" si="37"/>
        <v>2356</v>
      </c>
      <c r="B2358" s="7" t="s">
        <v>638</v>
      </c>
      <c r="C2358" s="14" t="s">
        <v>4092</v>
      </c>
      <c r="D2358" s="8" t="s">
        <v>1</v>
      </c>
      <c r="E2358" s="9">
        <v>2023</v>
      </c>
    </row>
    <row r="2359" spans="1:5" ht="15">
      <c r="A2359" s="13">
        <f t="shared" si="37"/>
        <v>2357</v>
      </c>
      <c r="B2359" s="7" t="s">
        <v>652</v>
      </c>
      <c r="C2359" s="14" t="s">
        <v>4092</v>
      </c>
      <c r="D2359" s="8" t="s">
        <v>1</v>
      </c>
      <c r="E2359" s="9">
        <v>2023</v>
      </c>
    </row>
    <row r="2360" spans="1:5" ht="15">
      <c r="A2360" s="13">
        <f t="shared" si="37"/>
        <v>2358</v>
      </c>
      <c r="B2360" s="7" t="s">
        <v>664</v>
      </c>
      <c r="C2360" s="14" t="s">
        <v>4092</v>
      </c>
      <c r="D2360" s="8" t="s">
        <v>1</v>
      </c>
      <c r="E2360" s="9">
        <v>2023</v>
      </c>
    </row>
    <row r="2361" spans="1:5" ht="15">
      <c r="A2361" s="13">
        <f t="shared" si="37"/>
        <v>2359</v>
      </c>
      <c r="B2361" s="7" t="s">
        <v>708</v>
      </c>
      <c r="C2361" s="14" t="s">
        <v>4092</v>
      </c>
      <c r="D2361" s="8" t="s">
        <v>1</v>
      </c>
      <c r="E2361" s="9">
        <v>2023</v>
      </c>
    </row>
    <row r="2362" spans="1:5" ht="15">
      <c r="A2362" s="13">
        <f t="shared" si="37"/>
        <v>2360</v>
      </c>
      <c r="B2362" s="7" t="s">
        <v>710</v>
      </c>
      <c r="C2362" s="14" t="s">
        <v>4092</v>
      </c>
      <c r="D2362" s="8" t="s">
        <v>1</v>
      </c>
      <c r="E2362" s="9">
        <v>2023</v>
      </c>
    </row>
    <row r="2363" spans="1:5" ht="15">
      <c r="A2363" s="13">
        <f t="shared" si="37"/>
        <v>2361</v>
      </c>
      <c r="B2363" s="7" t="s">
        <v>715</v>
      </c>
      <c r="C2363" s="14" t="s">
        <v>4092</v>
      </c>
      <c r="D2363" s="8" t="s">
        <v>1</v>
      </c>
      <c r="E2363" s="9">
        <v>2023</v>
      </c>
    </row>
    <row r="2364" spans="1:5" ht="15">
      <c r="A2364" s="13">
        <f t="shared" si="37"/>
        <v>2362</v>
      </c>
      <c r="B2364" s="7" t="s">
        <v>717</v>
      </c>
      <c r="C2364" s="14" t="s">
        <v>4092</v>
      </c>
      <c r="D2364" s="8" t="s">
        <v>1</v>
      </c>
      <c r="E2364" s="9">
        <v>2023</v>
      </c>
    </row>
    <row r="2365" spans="1:5" ht="15">
      <c r="A2365" s="13">
        <f t="shared" si="37"/>
        <v>2363</v>
      </c>
      <c r="B2365" s="7" t="s">
        <v>729</v>
      </c>
      <c r="C2365" s="14" t="s">
        <v>4092</v>
      </c>
      <c r="D2365" s="8" t="s">
        <v>1</v>
      </c>
      <c r="E2365" s="9">
        <v>2023</v>
      </c>
    </row>
    <row r="2366" spans="1:5" ht="15">
      <c r="A2366" s="13">
        <f t="shared" si="37"/>
        <v>2364</v>
      </c>
      <c r="B2366" s="7" t="s">
        <v>767</v>
      </c>
      <c r="C2366" s="14" t="s">
        <v>4092</v>
      </c>
      <c r="D2366" s="8" t="s">
        <v>1</v>
      </c>
      <c r="E2366" s="9">
        <v>2023</v>
      </c>
    </row>
    <row r="2367" spans="1:5" ht="15">
      <c r="A2367" s="13">
        <f t="shared" si="37"/>
        <v>2365</v>
      </c>
      <c r="B2367" s="7" t="s">
        <v>768</v>
      </c>
      <c r="C2367" s="14" t="s">
        <v>4092</v>
      </c>
      <c r="D2367" s="8" t="s">
        <v>1</v>
      </c>
      <c r="E2367" s="9">
        <v>2023</v>
      </c>
    </row>
    <row r="2368" spans="1:5" ht="15">
      <c r="A2368" s="13">
        <f t="shared" si="37"/>
        <v>2366</v>
      </c>
      <c r="B2368" s="7" t="s">
        <v>787</v>
      </c>
      <c r="C2368" s="14" t="s">
        <v>4092</v>
      </c>
      <c r="D2368" s="8" t="s">
        <v>1</v>
      </c>
      <c r="E2368" s="9">
        <v>2023</v>
      </c>
    </row>
    <row r="2369" spans="1:5" ht="15">
      <c r="A2369" s="13">
        <f t="shared" si="37"/>
        <v>2367</v>
      </c>
      <c r="B2369" s="7" t="s">
        <v>841</v>
      </c>
      <c r="C2369" s="14" t="s">
        <v>4092</v>
      </c>
      <c r="D2369" s="8" t="s">
        <v>1</v>
      </c>
      <c r="E2369" s="9">
        <v>2023</v>
      </c>
    </row>
    <row r="2370" spans="1:5" ht="15">
      <c r="A2370" s="13">
        <f t="shared" si="37"/>
        <v>2368</v>
      </c>
      <c r="B2370" s="7" t="s">
        <v>899</v>
      </c>
      <c r="C2370" s="14" t="s">
        <v>4092</v>
      </c>
      <c r="D2370" s="8" t="s">
        <v>1</v>
      </c>
      <c r="E2370" s="9">
        <v>2023</v>
      </c>
    </row>
    <row r="2371" spans="1:5" ht="15">
      <c r="A2371" s="13">
        <f t="shared" si="37"/>
        <v>2369</v>
      </c>
      <c r="B2371" s="7" t="s">
        <v>918</v>
      </c>
      <c r="C2371" s="14" t="s">
        <v>4092</v>
      </c>
      <c r="D2371" s="8" t="s">
        <v>1</v>
      </c>
      <c r="E2371" s="9">
        <v>2023</v>
      </c>
    </row>
    <row r="2372" spans="1:5" ht="15">
      <c r="A2372" s="13">
        <f t="shared" si="37"/>
        <v>2370</v>
      </c>
      <c r="B2372" s="7" t="s">
        <v>1026</v>
      </c>
      <c r="C2372" s="14" t="s">
        <v>4092</v>
      </c>
      <c r="D2372" s="8" t="s">
        <v>1</v>
      </c>
      <c r="E2372" s="9">
        <v>2023</v>
      </c>
    </row>
    <row r="2373" spans="1:5" ht="15">
      <c r="A2373" s="13">
        <f t="shared" si="37"/>
        <v>2371</v>
      </c>
      <c r="B2373" s="7" t="s">
        <v>1068</v>
      </c>
      <c r="C2373" s="14" t="s">
        <v>4092</v>
      </c>
      <c r="D2373" s="8" t="s">
        <v>1</v>
      </c>
      <c r="E2373" s="9">
        <v>2023</v>
      </c>
    </row>
    <row r="2374" spans="1:5" ht="15">
      <c r="A2374" s="13">
        <f t="shared" si="37"/>
        <v>2372</v>
      </c>
      <c r="B2374" s="7" t="s">
        <v>1090</v>
      </c>
      <c r="C2374" s="14" t="s">
        <v>4092</v>
      </c>
      <c r="D2374" s="8" t="s">
        <v>1</v>
      </c>
      <c r="E2374" s="9">
        <v>2023</v>
      </c>
    </row>
    <row r="2375" spans="1:5" ht="15">
      <c r="A2375" s="13">
        <f t="shared" si="37"/>
        <v>2373</v>
      </c>
      <c r="B2375" s="7" t="s">
        <v>1091</v>
      </c>
      <c r="C2375" s="14" t="s">
        <v>4092</v>
      </c>
      <c r="D2375" s="8" t="s">
        <v>1</v>
      </c>
      <c r="E2375" s="9">
        <v>2023</v>
      </c>
    </row>
    <row r="2376" spans="1:5" ht="15">
      <c r="A2376" s="13">
        <f t="shared" si="37"/>
        <v>2374</v>
      </c>
      <c r="B2376" s="7" t="s">
        <v>1092</v>
      </c>
      <c r="C2376" s="14" t="s">
        <v>4092</v>
      </c>
      <c r="D2376" s="8" t="s">
        <v>1</v>
      </c>
      <c r="E2376" s="9">
        <v>2023</v>
      </c>
    </row>
    <row r="2377" spans="1:5" ht="15">
      <c r="A2377" s="13">
        <f t="shared" si="37"/>
        <v>2375</v>
      </c>
      <c r="B2377" s="7" t="s">
        <v>1101</v>
      </c>
      <c r="C2377" s="14" t="s">
        <v>4092</v>
      </c>
      <c r="D2377" s="8" t="s">
        <v>1</v>
      </c>
      <c r="E2377" s="9">
        <v>2023</v>
      </c>
    </row>
    <row r="2378" spans="1:5" ht="15">
      <c r="A2378" s="13">
        <f t="shared" si="37"/>
        <v>2376</v>
      </c>
      <c r="B2378" s="7" t="s">
        <v>1128</v>
      </c>
      <c r="C2378" s="14" t="s">
        <v>4092</v>
      </c>
      <c r="D2378" s="8" t="s">
        <v>1</v>
      </c>
      <c r="E2378" s="9">
        <v>2023</v>
      </c>
    </row>
    <row r="2379" spans="1:5" ht="15">
      <c r="A2379" s="13">
        <f t="shared" si="37"/>
        <v>2377</v>
      </c>
      <c r="B2379" s="7" t="s">
        <v>1131</v>
      </c>
      <c r="C2379" s="14" t="s">
        <v>4092</v>
      </c>
      <c r="D2379" s="8" t="s">
        <v>1</v>
      </c>
      <c r="E2379" s="9">
        <v>2023</v>
      </c>
    </row>
    <row r="2380" spans="1:5" ht="15">
      <c r="A2380" s="13">
        <f t="shared" si="37"/>
        <v>2378</v>
      </c>
      <c r="B2380" s="7" t="s">
        <v>1159</v>
      </c>
      <c r="C2380" s="14" t="s">
        <v>4092</v>
      </c>
      <c r="D2380" s="8" t="s">
        <v>1</v>
      </c>
      <c r="E2380" s="9">
        <v>2023</v>
      </c>
    </row>
    <row r="2381" spans="1:5" ht="15">
      <c r="A2381" s="13">
        <f t="shared" si="37"/>
        <v>2379</v>
      </c>
      <c r="B2381" s="7" t="s">
        <v>1271</v>
      </c>
      <c r="C2381" s="14" t="s">
        <v>4092</v>
      </c>
      <c r="D2381" s="8" t="s">
        <v>1</v>
      </c>
      <c r="E2381" s="9">
        <v>2023</v>
      </c>
    </row>
    <row r="2382" spans="1:5" ht="15">
      <c r="A2382" s="13">
        <f t="shared" si="37"/>
        <v>2380</v>
      </c>
      <c r="B2382" s="7" t="s">
        <v>1273</v>
      </c>
      <c r="C2382" s="14" t="s">
        <v>4092</v>
      </c>
      <c r="D2382" s="8" t="s">
        <v>1</v>
      </c>
      <c r="E2382" s="9">
        <v>2023</v>
      </c>
    </row>
    <row r="2383" spans="1:5" ht="15">
      <c r="A2383" s="13">
        <f t="shared" si="37"/>
        <v>2381</v>
      </c>
      <c r="B2383" s="7" t="s">
        <v>1276</v>
      </c>
      <c r="C2383" s="14" t="s">
        <v>4092</v>
      </c>
      <c r="D2383" s="8" t="s">
        <v>1</v>
      </c>
      <c r="E2383" s="9">
        <v>2023</v>
      </c>
    </row>
    <row r="2384" spans="1:5" ht="15">
      <c r="A2384" s="13">
        <f t="shared" si="37"/>
        <v>2382</v>
      </c>
      <c r="B2384" s="7" t="s">
        <v>1303</v>
      </c>
      <c r="C2384" s="14" t="s">
        <v>4092</v>
      </c>
      <c r="D2384" s="8" t="s">
        <v>1</v>
      </c>
      <c r="E2384" s="9">
        <v>2023</v>
      </c>
    </row>
    <row r="2385" spans="1:5" ht="15">
      <c r="A2385" s="13">
        <f t="shared" si="37"/>
        <v>2383</v>
      </c>
      <c r="B2385" s="7" t="s">
        <v>1305</v>
      </c>
      <c r="C2385" s="14" t="s">
        <v>4092</v>
      </c>
      <c r="D2385" s="8" t="s">
        <v>1</v>
      </c>
      <c r="E2385" s="9">
        <v>2023</v>
      </c>
    </row>
    <row r="2386" spans="1:5" ht="15">
      <c r="A2386" s="13">
        <f t="shared" si="37"/>
        <v>2384</v>
      </c>
      <c r="B2386" s="7" t="s">
        <v>1310</v>
      </c>
      <c r="C2386" s="14" t="s">
        <v>4092</v>
      </c>
      <c r="D2386" s="8" t="s">
        <v>1</v>
      </c>
      <c r="E2386" s="9">
        <v>2023</v>
      </c>
    </row>
    <row r="2387" spans="1:5" ht="15">
      <c r="A2387" s="13">
        <f t="shared" si="37"/>
        <v>2385</v>
      </c>
      <c r="B2387" s="7" t="s">
        <v>1352</v>
      </c>
      <c r="C2387" s="14" t="s">
        <v>4092</v>
      </c>
      <c r="D2387" s="8" t="s">
        <v>1</v>
      </c>
      <c r="E2387" s="9">
        <v>2023</v>
      </c>
    </row>
    <row r="2388" spans="1:5" ht="15">
      <c r="A2388" s="13">
        <f t="shared" si="37"/>
        <v>2386</v>
      </c>
      <c r="B2388" s="7" t="s">
        <v>1361</v>
      </c>
      <c r="C2388" s="14" t="s">
        <v>4092</v>
      </c>
      <c r="D2388" s="8" t="s">
        <v>1</v>
      </c>
      <c r="E2388" s="9">
        <v>2023</v>
      </c>
    </row>
    <row r="2389" spans="1:5" ht="15">
      <c r="A2389" s="13">
        <f t="shared" si="37"/>
        <v>2387</v>
      </c>
      <c r="B2389" s="7" t="s">
        <v>1437</v>
      </c>
      <c r="C2389" s="14" t="s">
        <v>4092</v>
      </c>
      <c r="D2389" s="8" t="s">
        <v>1</v>
      </c>
      <c r="E2389" s="9">
        <v>2023</v>
      </c>
    </row>
    <row r="2390" spans="1:5" ht="15">
      <c r="A2390" s="13">
        <f t="shared" si="37"/>
        <v>2388</v>
      </c>
      <c r="B2390" s="7" t="s">
        <v>1465</v>
      </c>
      <c r="C2390" s="14" t="s">
        <v>4092</v>
      </c>
      <c r="D2390" s="8" t="s">
        <v>1</v>
      </c>
      <c r="E2390" s="9">
        <v>2023</v>
      </c>
    </row>
    <row r="2391" spans="1:5" ht="15">
      <c r="A2391" s="13">
        <f t="shared" si="37"/>
        <v>2389</v>
      </c>
      <c r="B2391" s="7" t="s">
        <v>1478</v>
      </c>
      <c r="C2391" s="14" t="s">
        <v>4092</v>
      </c>
      <c r="D2391" s="8" t="s">
        <v>1</v>
      </c>
      <c r="E2391" s="9">
        <v>2023</v>
      </c>
    </row>
    <row r="2392" spans="1:5" ht="15">
      <c r="A2392" s="13">
        <f t="shared" si="37"/>
        <v>2390</v>
      </c>
      <c r="B2392" s="7" t="s">
        <v>1479</v>
      </c>
      <c r="C2392" s="14" t="s">
        <v>4092</v>
      </c>
      <c r="D2392" s="8" t="s">
        <v>1</v>
      </c>
      <c r="E2392" s="9">
        <v>2023</v>
      </c>
    </row>
    <row r="2393" spans="1:5" ht="15">
      <c r="A2393" s="13">
        <f t="shared" si="37"/>
        <v>2391</v>
      </c>
      <c r="B2393" s="7" t="s">
        <v>1518</v>
      </c>
      <c r="C2393" s="14" t="s">
        <v>4092</v>
      </c>
      <c r="D2393" s="8" t="s">
        <v>1</v>
      </c>
      <c r="E2393" s="9">
        <v>2023</v>
      </c>
    </row>
    <row r="2394" spans="1:5" ht="15">
      <c r="A2394" s="13">
        <f t="shared" si="37"/>
        <v>2392</v>
      </c>
      <c r="B2394" s="7" t="s">
        <v>1522</v>
      </c>
      <c r="C2394" s="14" t="s">
        <v>4092</v>
      </c>
      <c r="D2394" s="8" t="s">
        <v>1</v>
      </c>
      <c r="E2394" s="9">
        <v>2023</v>
      </c>
    </row>
    <row r="2395" spans="1:5" ht="15">
      <c r="A2395" s="13">
        <f t="shared" si="37"/>
        <v>2393</v>
      </c>
      <c r="B2395" s="7" t="s">
        <v>1523</v>
      </c>
      <c r="C2395" s="14" t="s">
        <v>4092</v>
      </c>
      <c r="D2395" s="8" t="s">
        <v>1</v>
      </c>
      <c r="E2395" s="9">
        <v>2023</v>
      </c>
    </row>
    <row r="2396" spans="1:5" ht="15">
      <c r="A2396" s="13">
        <f t="shared" si="37"/>
        <v>2394</v>
      </c>
      <c r="B2396" s="7" t="s">
        <v>1526</v>
      </c>
      <c r="C2396" s="14" t="s">
        <v>4092</v>
      </c>
      <c r="D2396" s="8" t="s">
        <v>1</v>
      </c>
      <c r="E2396" s="9">
        <v>2023</v>
      </c>
    </row>
    <row r="2397" spans="1:5" ht="15">
      <c r="A2397" s="13">
        <f t="shared" si="37"/>
        <v>2395</v>
      </c>
      <c r="B2397" s="7" t="s">
        <v>1582</v>
      </c>
      <c r="C2397" s="14" t="s">
        <v>4092</v>
      </c>
      <c r="D2397" s="8" t="s">
        <v>1</v>
      </c>
      <c r="E2397" s="9">
        <v>2023</v>
      </c>
    </row>
    <row r="2398" spans="1:5" ht="15">
      <c r="A2398" s="13">
        <f t="shared" si="37"/>
        <v>2396</v>
      </c>
      <c r="B2398" s="7" t="s">
        <v>1600</v>
      </c>
      <c r="C2398" s="14" t="s">
        <v>4092</v>
      </c>
      <c r="D2398" s="8" t="s">
        <v>1</v>
      </c>
      <c r="E2398" s="9">
        <v>2023</v>
      </c>
    </row>
    <row r="2399" spans="1:5" ht="15">
      <c r="A2399" s="13">
        <f t="shared" si="37"/>
        <v>2397</v>
      </c>
      <c r="B2399" s="7" t="s">
        <v>1653</v>
      </c>
      <c r="C2399" s="14" t="s">
        <v>4092</v>
      </c>
      <c r="D2399" s="8" t="s">
        <v>1</v>
      </c>
      <c r="E2399" s="9">
        <v>2023</v>
      </c>
    </row>
    <row r="2400" spans="1:5" ht="15">
      <c r="A2400" s="13">
        <f t="shared" si="37"/>
        <v>2398</v>
      </c>
      <c r="B2400" s="7" t="s">
        <v>1706</v>
      </c>
      <c r="C2400" s="14" t="s">
        <v>4092</v>
      </c>
      <c r="D2400" s="8" t="s">
        <v>1</v>
      </c>
      <c r="E2400" s="9">
        <v>2023</v>
      </c>
    </row>
    <row r="2401" spans="1:5" ht="15">
      <c r="A2401" s="13">
        <f t="shared" si="37"/>
        <v>2399</v>
      </c>
      <c r="B2401" s="7" t="s">
        <v>1713</v>
      </c>
      <c r="C2401" s="14" t="s">
        <v>4092</v>
      </c>
      <c r="D2401" s="8" t="s">
        <v>1</v>
      </c>
      <c r="E2401" s="9">
        <v>2023</v>
      </c>
    </row>
    <row r="2402" spans="1:5" ht="15">
      <c r="A2402" s="13">
        <f t="shared" si="37"/>
        <v>2400</v>
      </c>
      <c r="B2402" s="7" t="s">
        <v>1742</v>
      </c>
      <c r="C2402" s="14" t="s">
        <v>4092</v>
      </c>
      <c r="D2402" s="8" t="s">
        <v>1</v>
      </c>
      <c r="E2402" s="9">
        <v>2023</v>
      </c>
    </row>
    <row r="2403" spans="1:5" ht="15">
      <c r="A2403" s="13">
        <f t="shared" si="37"/>
        <v>2401</v>
      </c>
      <c r="B2403" s="7" t="s">
        <v>1759</v>
      </c>
      <c r="C2403" s="14" t="s">
        <v>4092</v>
      </c>
      <c r="D2403" s="8" t="s">
        <v>1</v>
      </c>
      <c r="E2403" s="9">
        <v>2023</v>
      </c>
    </row>
    <row r="2404" spans="1:5" ht="15">
      <c r="A2404" s="13">
        <f t="shared" si="37"/>
        <v>2402</v>
      </c>
      <c r="B2404" s="7" t="s">
        <v>1760</v>
      </c>
      <c r="C2404" s="14" t="s">
        <v>4092</v>
      </c>
      <c r="D2404" s="8" t="s">
        <v>1</v>
      </c>
      <c r="E2404" s="9">
        <v>2023</v>
      </c>
    </row>
    <row r="2405" spans="1:5" ht="15">
      <c r="A2405" s="13">
        <f t="shared" si="37"/>
        <v>2403</v>
      </c>
      <c r="B2405" s="7" t="s">
        <v>1785</v>
      </c>
      <c r="C2405" s="14" t="s">
        <v>4092</v>
      </c>
      <c r="D2405" s="8" t="s">
        <v>1</v>
      </c>
      <c r="E2405" s="9">
        <v>2023</v>
      </c>
    </row>
    <row r="2406" spans="1:5" ht="15">
      <c r="A2406" s="13">
        <f t="shared" si="37"/>
        <v>2404</v>
      </c>
      <c r="B2406" s="7" t="s">
        <v>1794</v>
      </c>
      <c r="C2406" s="14" t="s">
        <v>4092</v>
      </c>
      <c r="D2406" s="8" t="s">
        <v>1</v>
      </c>
      <c r="E2406" s="9">
        <v>2023</v>
      </c>
    </row>
    <row r="2407" spans="1:5" ht="15">
      <c r="A2407" s="13">
        <f t="shared" si="37"/>
        <v>2405</v>
      </c>
      <c r="B2407" s="7" t="s">
        <v>1818</v>
      </c>
      <c r="C2407" s="14" t="s">
        <v>4092</v>
      </c>
      <c r="D2407" s="8" t="s">
        <v>1</v>
      </c>
      <c r="E2407" s="9">
        <v>2023</v>
      </c>
    </row>
    <row r="2408" spans="1:5" ht="15">
      <c r="A2408" s="13">
        <f t="shared" si="37"/>
        <v>2406</v>
      </c>
      <c r="B2408" s="7" t="s">
        <v>1854</v>
      </c>
      <c r="C2408" s="14" t="s">
        <v>4092</v>
      </c>
      <c r="D2408" s="8" t="s">
        <v>1</v>
      </c>
      <c r="E2408" s="9">
        <v>2023</v>
      </c>
    </row>
    <row r="2409" spans="1:5" ht="15">
      <c r="A2409" s="13">
        <f t="shared" si="37"/>
        <v>2407</v>
      </c>
      <c r="B2409" s="7" t="s">
        <v>1860</v>
      </c>
      <c r="C2409" s="14" t="s">
        <v>4092</v>
      </c>
      <c r="D2409" s="8" t="s">
        <v>1</v>
      </c>
      <c r="E2409" s="9">
        <v>2023</v>
      </c>
    </row>
    <row r="2410" spans="1:5" ht="15">
      <c r="A2410" s="13">
        <f t="shared" si="37"/>
        <v>2408</v>
      </c>
      <c r="B2410" s="7" t="s">
        <v>1874</v>
      </c>
      <c r="C2410" s="14" t="s">
        <v>4092</v>
      </c>
      <c r="D2410" s="8" t="s">
        <v>1</v>
      </c>
      <c r="E2410" s="9">
        <v>2023</v>
      </c>
    </row>
    <row r="2411" spans="1:5" ht="15">
      <c r="A2411" s="13">
        <f aca="true" t="shared" si="38" ref="A2411:A2474">A2410+1</f>
        <v>2409</v>
      </c>
      <c r="B2411" s="7" t="s">
        <v>1907</v>
      </c>
      <c r="C2411" s="14" t="s">
        <v>4092</v>
      </c>
      <c r="D2411" s="8" t="s">
        <v>1</v>
      </c>
      <c r="E2411" s="9">
        <v>2023</v>
      </c>
    </row>
    <row r="2412" spans="1:5" ht="15">
      <c r="A2412" s="13">
        <f t="shared" si="38"/>
        <v>2410</v>
      </c>
      <c r="B2412" s="7" t="s">
        <v>1948</v>
      </c>
      <c r="C2412" s="14" t="s">
        <v>4092</v>
      </c>
      <c r="D2412" s="8" t="s">
        <v>1</v>
      </c>
      <c r="E2412" s="9">
        <v>2023</v>
      </c>
    </row>
    <row r="2413" spans="1:5" ht="15">
      <c r="A2413" s="13">
        <f t="shared" si="38"/>
        <v>2411</v>
      </c>
      <c r="B2413" s="7" t="s">
        <v>1952</v>
      </c>
      <c r="C2413" s="14" t="s">
        <v>4092</v>
      </c>
      <c r="D2413" s="8" t="s">
        <v>1</v>
      </c>
      <c r="E2413" s="9">
        <v>2023</v>
      </c>
    </row>
    <row r="2414" spans="1:5" ht="15">
      <c r="A2414" s="13">
        <f t="shared" si="38"/>
        <v>2412</v>
      </c>
      <c r="B2414" s="7" t="s">
        <v>2026</v>
      </c>
      <c r="C2414" s="14" t="s">
        <v>4092</v>
      </c>
      <c r="D2414" s="8" t="s">
        <v>1</v>
      </c>
      <c r="E2414" s="9">
        <v>2023</v>
      </c>
    </row>
    <row r="2415" spans="1:5" ht="15">
      <c r="A2415" s="13">
        <f t="shared" si="38"/>
        <v>2413</v>
      </c>
      <c r="B2415" s="7" t="s">
        <v>2028</v>
      </c>
      <c r="C2415" s="14" t="s">
        <v>4092</v>
      </c>
      <c r="D2415" s="8" t="s">
        <v>1</v>
      </c>
      <c r="E2415" s="9">
        <v>2023</v>
      </c>
    </row>
    <row r="2416" spans="1:5" ht="15">
      <c r="A2416" s="13">
        <f t="shared" si="38"/>
        <v>2414</v>
      </c>
      <c r="B2416" s="7" t="s">
        <v>2034</v>
      </c>
      <c r="C2416" s="14" t="s">
        <v>4092</v>
      </c>
      <c r="D2416" s="8" t="s">
        <v>1</v>
      </c>
      <c r="E2416" s="9">
        <v>2023</v>
      </c>
    </row>
    <row r="2417" spans="1:5" ht="15">
      <c r="A2417" s="13">
        <f t="shared" si="38"/>
        <v>2415</v>
      </c>
      <c r="B2417" s="7" t="s">
        <v>2043</v>
      </c>
      <c r="C2417" s="14" t="s">
        <v>4092</v>
      </c>
      <c r="D2417" s="8" t="s">
        <v>1</v>
      </c>
      <c r="E2417" s="9">
        <v>2023</v>
      </c>
    </row>
    <row r="2418" spans="1:5" ht="15">
      <c r="A2418" s="13">
        <f t="shared" si="38"/>
        <v>2416</v>
      </c>
      <c r="B2418" s="7" t="s">
        <v>2060</v>
      </c>
      <c r="C2418" s="14" t="s">
        <v>4092</v>
      </c>
      <c r="D2418" s="8" t="s">
        <v>1</v>
      </c>
      <c r="E2418" s="9">
        <v>2023</v>
      </c>
    </row>
    <row r="2419" spans="1:5" ht="15">
      <c r="A2419" s="13">
        <f t="shared" si="38"/>
        <v>2417</v>
      </c>
      <c r="B2419" s="7" t="s">
        <v>2097</v>
      </c>
      <c r="C2419" s="14" t="s">
        <v>4092</v>
      </c>
      <c r="D2419" s="8" t="s">
        <v>1</v>
      </c>
      <c r="E2419" s="9">
        <v>2023</v>
      </c>
    </row>
    <row r="2420" spans="1:5" ht="15">
      <c r="A2420" s="13">
        <f t="shared" si="38"/>
        <v>2418</v>
      </c>
      <c r="B2420" s="7" t="s">
        <v>2110</v>
      </c>
      <c r="C2420" s="14" t="s">
        <v>4092</v>
      </c>
      <c r="D2420" s="8" t="s">
        <v>1</v>
      </c>
      <c r="E2420" s="9">
        <v>2023</v>
      </c>
    </row>
    <row r="2421" spans="1:5" ht="15">
      <c r="A2421" s="13">
        <f t="shared" si="38"/>
        <v>2419</v>
      </c>
      <c r="B2421" s="7" t="s">
        <v>2123</v>
      </c>
      <c r="C2421" s="14" t="s">
        <v>4092</v>
      </c>
      <c r="D2421" s="8" t="s">
        <v>1</v>
      </c>
      <c r="E2421" s="9">
        <v>2023</v>
      </c>
    </row>
    <row r="2422" spans="1:5" ht="15">
      <c r="A2422" s="13">
        <f t="shared" si="38"/>
        <v>2420</v>
      </c>
      <c r="B2422" s="7" t="s">
        <v>2141</v>
      </c>
      <c r="C2422" s="14" t="s">
        <v>4092</v>
      </c>
      <c r="D2422" s="8" t="s">
        <v>1</v>
      </c>
      <c r="E2422" s="9">
        <v>2023</v>
      </c>
    </row>
    <row r="2423" spans="1:5" ht="15">
      <c r="A2423" s="13">
        <f t="shared" si="38"/>
        <v>2421</v>
      </c>
      <c r="B2423" s="7" t="s">
        <v>2209</v>
      </c>
      <c r="C2423" s="14" t="s">
        <v>4092</v>
      </c>
      <c r="D2423" s="8" t="s">
        <v>1</v>
      </c>
      <c r="E2423" s="9">
        <v>2023</v>
      </c>
    </row>
    <row r="2424" spans="1:5" ht="15">
      <c r="A2424" s="13">
        <f t="shared" si="38"/>
        <v>2422</v>
      </c>
      <c r="B2424" s="7" t="s">
        <v>2210</v>
      </c>
      <c r="C2424" s="14" t="s">
        <v>4092</v>
      </c>
      <c r="D2424" s="8" t="s">
        <v>1</v>
      </c>
      <c r="E2424" s="9">
        <v>2023</v>
      </c>
    </row>
    <row r="2425" spans="1:5" ht="15">
      <c r="A2425" s="13">
        <f t="shared" si="38"/>
        <v>2423</v>
      </c>
      <c r="B2425" s="7" t="s">
        <v>2211</v>
      </c>
      <c r="C2425" s="14" t="s">
        <v>4092</v>
      </c>
      <c r="D2425" s="8" t="s">
        <v>1</v>
      </c>
      <c r="E2425" s="9">
        <v>2023</v>
      </c>
    </row>
    <row r="2426" spans="1:5" ht="15">
      <c r="A2426" s="13">
        <f t="shared" si="38"/>
        <v>2424</v>
      </c>
      <c r="B2426" s="7" t="s">
        <v>2232</v>
      </c>
      <c r="C2426" s="14" t="s">
        <v>4092</v>
      </c>
      <c r="D2426" s="8" t="s">
        <v>1</v>
      </c>
      <c r="E2426" s="9">
        <v>2023</v>
      </c>
    </row>
    <row r="2427" spans="1:5" ht="15">
      <c r="A2427" s="13">
        <f t="shared" si="38"/>
        <v>2425</v>
      </c>
      <c r="B2427" s="7" t="s">
        <v>2254</v>
      </c>
      <c r="C2427" s="14" t="s">
        <v>4092</v>
      </c>
      <c r="D2427" s="8" t="s">
        <v>1</v>
      </c>
      <c r="E2427" s="9">
        <v>2023</v>
      </c>
    </row>
    <row r="2428" spans="1:5" ht="15">
      <c r="A2428" s="13">
        <f t="shared" si="38"/>
        <v>2426</v>
      </c>
      <c r="B2428" s="7" t="s">
        <v>2274</v>
      </c>
      <c r="C2428" s="14" t="s">
        <v>4092</v>
      </c>
      <c r="D2428" s="8" t="s">
        <v>1</v>
      </c>
      <c r="E2428" s="9">
        <v>2023</v>
      </c>
    </row>
    <row r="2429" spans="1:5" ht="15">
      <c r="A2429" s="13">
        <f t="shared" si="38"/>
        <v>2427</v>
      </c>
      <c r="B2429" s="7" t="s">
        <v>2289</v>
      </c>
      <c r="C2429" s="14" t="s">
        <v>4092</v>
      </c>
      <c r="D2429" s="8" t="s">
        <v>1</v>
      </c>
      <c r="E2429" s="9">
        <v>2023</v>
      </c>
    </row>
    <row r="2430" spans="1:5" ht="15">
      <c r="A2430" s="13">
        <f t="shared" si="38"/>
        <v>2428</v>
      </c>
      <c r="B2430" s="7" t="s">
        <v>2325</v>
      </c>
      <c r="C2430" s="14" t="s">
        <v>4092</v>
      </c>
      <c r="D2430" s="8" t="s">
        <v>1</v>
      </c>
      <c r="E2430" s="9">
        <v>2023</v>
      </c>
    </row>
    <row r="2431" spans="1:5" ht="15">
      <c r="A2431" s="13">
        <f t="shared" si="38"/>
        <v>2429</v>
      </c>
      <c r="B2431" s="7" t="s">
        <v>2373</v>
      </c>
      <c r="C2431" s="14" t="s">
        <v>4092</v>
      </c>
      <c r="D2431" s="8" t="s">
        <v>1</v>
      </c>
      <c r="E2431" s="9">
        <v>2023</v>
      </c>
    </row>
    <row r="2432" spans="1:5" ht="15">
      <c r="A2432" s="13">
        <f t="shared" si="38"/>
        <v>2430</v>
      </c>
      <c r="B2432" s="7" t="s">
        <v>2492</v>
      </c>
      <c r="C2432" s="14" t="s">
        <v>4092</v>
      </c>
      <c r="D2432" s="8" t="s">
        <v>1</v>
      </c>
      <c r="E2432" s="9">
        <v>2023</v>
      </c>
    </row>
    <row r="2433" spans="1:5" ht="15">
      <c r="A2433" s="13">
        <f t="shared" si="38"/>
        <v>2431</v>
      </c>
      <c r="B2433" s="7" t="s">
        <v>2505</v>
      </c>
      <c r="C2433" s="14" t="s">
        <v>4092</v>
      </c>
      <c r="D2433" s="8" t="s">
        <v>1</v>
      </c>
      <c r="E2433" s="9">
        <v>2023</v>
      </c>
    </row>
    <row r="2434" spans="1:5" ht="15">
      <c r="A2434" s="13">
        <f t="shared" si="38"/>
        <v>2432</v>
      </c>
      <c r="B2434" s="7" t="s">
        <v>2506</v>
      </c>
      <c r="C2434" s="14" t="s">
        <v>4092</v>
      </c>
      <c r="D2434" s="8" t="s">
        <v>1</v>
      </c>
      <c r="E2434" s="9">
        <v>2023</v>
      </c>
    </row>
    <row r="2435" spans="1:5" ht="15">
      <c r="A2435" s="13">
        <f t="shared" si="38"/>
        <v>2433</v>
      </c>
      <c r="B2435" s="7" t="s">
        <v>2528</v>
      </c>
      <c r="C2435" s="14" t="s">
        <v>4092</v>
      </c>
      <c r="D2435" s="8" t="s">
        <v>1</v>
      </c>
      <c r="E2435" s="9">
        <v>2023</v>
      </c>
    </row>
    <row r="2436" spans="1:5" ht="15">
      <c r="A2436" s="13">
        <f t="shared" si="38"/>
        <v>2434</v>
      </c>
      <c r="B2436" s="7" t="s">
        <v>2547</v>
      </c>
      <c r="C2436" s="14" t="s">
        <v>4092</v>
      </c>
      <c r="D2436" s="8" t="s">
        <v>1</v>
      </c>
      <c r="E2436" s="9">
        <v>2023</v>
      </c>
    </row>
    <row r="2437" spans="1:5" ht="15">
      <c r="A2437" s="13">
        <f t="shared" si="38"/>
        <v>2435</v>
      </c>
      <c r="B2437" s="7" t="s">
        <v>2549</v>
      </c>
      <c r="C2437" s="14" t="s">
        <v>4092</v>
      </c>
      <c r="D2437" s="8" t="s">
        <v>1</v>
      </c>
      <c r="E2437" s="9">
        <v>2023</v>
      </c>
    </row>
    <row r="2438" spans="1:5" ht="15">
      <c r="A2438" s="13">
        <f t="shared" si="38"/>
        <v>2436</v>
      </c>
      <c r="B2438" s="7" t="s">
        <v>2594</v>
      </c>
      <c r="C2438" s="14" t="s">
        <v>4092</v>
      </c>
      <c r="D2438" s="8" t="s">
        <v>1</v>
      </c>
      <c r="E2438" s="9">
        <v>2023</v>
      </c>
    </row>
    <row r="2439" spans="1:5" ht="15">
      <c r="A2439" s="13">
        <f t="shared" si="38"/>
        <v>2437</v>
      </c>
      <c r="B2439" s="7" t="s">
        <v>2657</v>
      </c>
      <c r="C2439" s="14" t="s">
        <v>4092</v>
      </c>
      <c r="D2439" s="8" t="s">
        <v>1</v>
      </c>
      <c r="E2439" s="9">
        <v>2023</v>
      </c>
    </row>
    <row r="2440" spans="1:5" ht="15">
      <c r="A2440" s="13">
        <f t="shared" si="38"/>
        <v>2438</v>
      </c>
      <c r="B2440" s="7" t="s">
        <v>2769</v>
      </c>
      <c r="C2440" s="14" t="s">
        <v>4092</v>
      </c>
      <c r="D2440" s="8" t="s">
        <v>1</v>
      </c>
      <c r="E2440" s="9">
        <v>2023</v>
      </c>
    </row>
    <row r="2441" spans="1:5" ht="15">
      <c r="A2441" s="13">
        <f t="shared" si="38"/>
        <v>2439</v>
      </c>
      <c r="B2441" s="7" t="s">
        <v>2776</v>
      </c>
      <c r="C2441" s="14" t="s">
        <v>4092</v>
      </c>
      <c r="D2441" s="8" t="s">
        <v>1</v>
      </c>
      <c r="E2441" s="9">
        <v>2023</v>
      </c>
    </row>
    <row r="2442" spans="1:5" ht="15">
      <c r="A2442" s="13">
        <f t="shared" si="38"/>
        <v>2440</v>
      </c>
      <c r="B2442" s="7" t="s">
        <v>2999</v>
      </c>
      <c r="C2442" s="14" t="s">
        <v>4092</v>
      </c>
      <c r="D2442" s="8" t="s">
        <v>1</v>
      </c>
      <c r="E2442" s="9">
        <v>2023</v>
      </c>
    </row>
    <row r="2443" spans="1:5" ht="15">
      <c r="A2443" s="13">
        <f t="shared" si="38"/>
        <v>2441</v>
      </c>
      <c r="B2443" s="7" t="s">
        <v>3043</v>
      </c>
      <c r="C2443" s="14" t="s">
        <v>4092</v>
      </c>
      <c r="D2443" s="8" t="s">
        <v>1</v>
      </c>
      <c r="E2443" s="9">
        <v>2023</v>
      </c>
    </row>
    <row r="2444" spans="1:5" ht="15">
      <c r="A2444" s="13">
        <f t="shared" si="38"/>
        <v>2442</v>
      </c>
      <c r="B2444" s="7" t="s">
        <v>3052</v>
      </c>
      <c r="C2444" s="14" t="s">
        <v>4092</v>
      </c>
      <c r="D2444" s="8" t="s">
        <v>1</v>
      </c>
      <c r="E2444" s="9">
        <v>2023</v>
      </c>
    </row>
    <row r="2445" spans="1:5" ht="15">
      <c r="A2445" s="13">
        <f t="shared" si="38"/>
        <v>2443</v>
      </c>
      <c r="B2445" s="7" t="s">
        <v>3063</v>
      </c>
      <c r="C2445" s="14" t="s">
        <v>4092</v>
      </c>
      <c r="D2445" s="8" t="s">
        <v>1</v>
      </c>
      <c r="E2445" s="9">
        <v>2023</v>
      </c>
    </row>
    <row r="2446" spans="1:5" ht="15">
      <c r="A2446" s="13">
        <f t="shared" si="38"/>
        <v>2444</v>
      </c>
      <c r="B2446" s="7" t="s">
        <v>3078</v>
      </c>
      <c r="C2446" s="14" t="s">
        <v>4092</v>
      </c>
      <c r="D2446" s="8" t="s">
        <v>1</v>
      </c>
      <c r="E2446" s="9">
        <v>2023</v>
      </c>
    </row>
    <row r="2447" spans="1:5" ht="15">
      <c r="A2447" s="13">
        <f t="shared" si="38"/>
        <v>2445</v>
      </c>
      <c r="B2447" s="7" t="s">
        <v>3092</v>
      </c>
      <c r="C2447" s="14" t="s">
        <v>4092</v>
      </c>
      <c r="D2447" s="8" t="s">
        <v>1</v>
      </c>
      <c r="E2447" s="9">
        <v>2023</v>
      </c>
    </row>
    <row r="2448" spans="1:5" ht="15">
      <c r="A2448" s="13">
        <f t="shared" si="38"/>
        <v>2446</v>
      </c>
      <c r="B2448" s="7" t="s">
        <v>3129</v>
      </c>
      <c r="C2448" s="14" t="s">
        <v>4092</v>
      </c>
      <c r="D2448" s="8" t="s">
        <v>1</v>
      </c>
      <c r="E2448" s="9">
        <v>2023</v>
      </c>
    </row>
    <row r="2449" spans="1:5" ht="15">
      <c r="A2449" s="13">
        <f t="shared" si="38"/>
        <v>2447</v>
      </c>
      <c r="B2449" s="7" t="s">
        <v>3168</v>
      </c>
      <c r="C2449" s="14" t="s">
        <v>4092</v>
      </c>
      <c r="D2449" s="8" t="s">
        <v>1</v>
      </c>
      <c r="E2449" s="9">
        <v>2023</v>
      </c>
    </row>
    <row r="2450" spans="1:5" ht="15">
      <c r="A2450" s="13">
        <f t="shared" si="38"/>
        <v>2448</v>
      </c>
      <c r="B2450" s="7" t="s">
        <v>3172</v>
      </c>
      <c r="C2450" s="14" t="s">
        <v>4092</v>
      </c>
      <c r="D2450" s="8" t="s">
        <v>1</v>
      </c>
      <c r="E2450" s="9">
        <v>2023</v>
      </c>
    </row>
    <row r="2451" spans="1:5" ht="15">
      <c r="A2451" s="13">
        <f t="shared" si="38"/>
        <v>2449</v>
      </c>
      <c r="B2451" s="7" t="s">
        <v>3288</v>
      </c>
      <c r="C2451" s="14" t="s">
        <v>4092</v>
      </c>
      <c r="D2451" s="8" t="s">
        <v>1</v>
      </c>
      <c r="E2451" s="9">
        <v>2023</v>
      </c>
    </row>
    <row r="2452" spans="1:5" ht="15">
      <c r="A2452" s="13">
        <f t="shared" si="38"/>
        <v>2450</v>
      </c>
      <c r="B2452" s="7" t="s">
        <v>3305</v>
      </c>
      <c r="C2452" s="14" t="s">
        <v>4092</v>
      </c>
      <c r="D2452" s="8" t="s">
        <v>1</v>
      </c>
      <c r="E2452" s="9">
        <v>2023</v>
      </c>
    </row>
    <row r="2453" spans="1:5" ht="15">
      <c r="A2453" s="13">
        <f t="shared" si="38"/>
        <v>2451</v>
      </c>
      <c r="B2453" s="7" t="s">
        <v>3326</v>
      </c>
      <c r="C2453" s="14" t="s">
        <v>4092</v>
      </c>
      <c r="D2453" s="8" t="s">
        <v>1</v>
      </c>
      <c r="E2453" s="9">
        <v>2023</v>
      </c>
    </row>
    <row r="2454" spans="1:5" ht="15">
      <c r="A2454" s="13">
        <f t="shared" si="38"/>
        <v>2452</v>
      </c>
      <c r="B2454" s="7" t="s">
        <v>3332</v>
      </c>
      <c r="C2454" s="14" t="s">
        <v>4092</v>
      </c>
      <c r="D2454" s="8" t="s">
        <v>1</v>
      </c>
      <c r="E2454" s="9">
        <v>2023</v>
      </c>
    </row>
    <row r="2455" spans="1:5" ht="15">
      <c r="A2455" s="13">
        <f t="shared" si="38"/>
        <v>2453</v>
      </c>
      <c r="B2455" s="7" t="s">
        <v>3353</v>
      </c>
      <c r="C2455" s="14" t="s">
        <v>4092</v>
      </c>
      <c r="D2455" s="8" t="s">
        <v>1</v>
      </c>
      <c r="E2455" s="9">
        <v>2023</v>
      </c>
    </row>
    <row r="2456" spans="1:5" ht="15">
      <c r="A2456" s="13">
        <f t="shared" si="38"/>
        <v>2454</v>
      </c>
      <c r="B2456" s="7" t="s">
        <v>3368</v>
      </c>
      <c r="C2456" s="14" t="s">
        <v>4092</v>
      </c>
      <c r="D2456" s="8" t="s">
        <v>1</v>
      </c>
      <c r="E2456" s="9">
        <v>2023</v>
      </c>
    </row>
    <row r="2457" spans="1:5" ht="15">
      <c r="A2457" s="13">
        <f t="shared" si="38"/>
        <v>2455</v>
      </c>
      <c r="B2457" s="7" t="s">
        <v>3369</v>
      </c>
      <c r="C2457" s="14" t="s">
        <v>4092</v>
      </c>
      <c r="D2457" s="8" t="s">
        <v>1</v>
      </c>
      <c r="E2457" s="9">
        <v>2023</v>
      </c>
    </row>
    <row r="2458" spans="1:5" ht="15">
      <c r="A2458" s="13">
        <f t="shared" si="38"/>
        <v>2456</v>
      </c>
      <c r="B2458" s="7" t="s">
        <v>3394</v>
      </c>
      <c r="C2458" s="14" t="s">
        <v>4092</v>
      </c>
      <c r="D2458" s="8" t="s">
        <v>1</v>
      </c>
      <c r="E2458" s="9">
        <v>2023</v>
      </c>
    </row>
    <row r="2459" spans="1:5" ht="15">
      <c r="A2459" s="13">
        <f t="shared" si="38"/>
        <v>2457</v>
      </c>
      <c r="B2459" s="7" t="s">
        <v>3395</v>
      </c>
      <c r="C2459" s="14" t="s">
        <v>4092</v>
      </c>
      <c r="D2459" s="8" t="s">
        <v>1</v>
      </c>
      <c r="E2459" s="9">
        <v>2023</v>
      </c>
    </row>
    <row r="2460" spans="1:5" ht="15">
      <c r="A2460" s="13">
        <f t="shared" si="38"/>
        <v>2458</v>
      </c>
      <c r="B2460" s="7" t="s">
        <v>3404</v>
      </c>
      <c r="C2460" s="14" t="s">
        <v>4092</v>
      </c>
      <c r="D2460" s="8" t="s">
        <v>1</v>
      </c>
      <c r="E2460" s="9">
        <v>2023</v>
      </c>
    </row>
    <row r="2461" spans="1:5" ht="15">
      <c r="A2461" s="13">
        <f t="shared" si="38"/>
        <v>2459</v>
      </c>
      <c r="B2461" s="7" t="s">
        <v>3421</v>
      </c>
      <c r="C2461" s="14" t="s">
        <v>4092</v>
      </c>
      <c r="D2461" s="8" t="s">
        <v>1</v>
      </c>
      <c r="E2461" s="9">
        <v>2023</v>
      </c>
    </row>
    <row r="2462" spans="1:5" ht="15">
      <c r="A2462" s="13">
        <f t="shared" si="38"/>
        <v>2460</v>
      </c>
      <c r="B2462" s="7" t="s">
        <v>3451</v>
      </c>
      <c r="C2462" s="14" t="s">
        <v>4092</v>
      </c>
      <c r="D2462" s="8" t="s">
        <v>1</v>
      </c>
      <c r="E2462" s="9">
        <v>2023</v>
      </c>
    </row>
    <row r="2463" spans="1:5" ht="15">
      <c r="A2463" s="13">
        <f t="shared" si="38"/>
        <v>2461</v>
      </c>
      <c r="B2463" s="7" t="s">
        <v>3457</v>
      </c>
      <c r="C2463" s="14" t="s">
        <v>4092</v>
      </c>
      <c r="D2463" s="8" t="s">
        <v>1</v>
      </c>
      <c r="E2463" s="9">
        <v>2023</v>
      </c>
    </row>
    <row r="2464" spans="1:5" ht="15">
      <c r="A2464" s="13">
        <f t="shared" si="38"/>
        <v>2462</v>
      </c>
      <c r="B2464" s="7" t="s">
        <v>3570</v>
      </c>
      <c r="C2464" s="14" t="s">
        <v>4092</v>
      </c>
      <c r="D2464" s="8" t="s">
        <v>1</v>
      </c>
      <c r="E2464" s="9">
        <v>2023</v>
      </c>
    </row>
    <row r="2465" spans="1:5" ht="15">
      <c r="A2465" s="13">
        <f t="shared" si="38"/>
        <v>2463</v>
      </c>
      <c r="B2465" s="7" t="s">
        <v>3588</v>
      </c>
      <c r="C2465" s="14" t="s">
        <v>4092</v>
      </c>
      <c r="D2465" s="8" t="s">
        <v>1</v>
      </c>
      <c r="E2465" s="9">
        <v>2023</v>
      </c>
    </row>
    <row r="2466" spans="1:5" ht="15">
      <c r="A2466" s="13">
        <f t="shared" si="38"/>
        <v>2464</v>
      </c>
      <c r="B2466" s="7" t="s">
        <v>3594</v>
      </c>
      <c r="C2466" s="14" t="s">
        <v>4092</v>
      </c>
      <c r="D2466" s="8" t="s">
        <v>1</v>
      </c>
      <c r="E2466" s="9">
        <v>2023</v>
      </c>
    </row>
    <row r="2467" spans="1:5" ht="15">
      <c r="A2467" s="13">
        <f t="shared" si="38"/>
        <v>2465</v>
      </c>
      <c r="B2467" s="7" t="s">
        <v>3596</v>
      </c>
      <c r="C2467" s="14" t="s">
        <v>4092</v>
      </c>
      <c r="D2467" s="8" t="s">
        <v>1</v>
      </c>
      <c r="E2467" s="9">
        <v>2023</v>
      </c>
    </row>
    <row r="2468" spans="1:5" ht="15">
      <c r="A2468" s="13">
        <f t="shared" si="38"/>
        <v>2466</v>
      </c>
      <c r="B2468" s="7" t="s">
        <v>3617</v>
      </c>
      <c r="C2468" s="14" t="s">
        <v>4092</v>
      </c>
      <c r="D2468" s="8" t="s">
        <v>1</v>
      </c>
      <c r="E2468" s="9">
        <v>2023</v>
      </c>
    </row>
    <row r="2469" spans="1:5" ht="15">
      <c r="A2469" s="13">
        <f t="shared" si="38"/>
        <v>2467</v>
      </c>
      <c r="B2469" s="7" t="s">
        <v>3619</v>
      </c>
      <c r="C2469" s="14" t="s">
        <v>4092</v>
      </c>
      <c r="D2469" s="8" t="s">
        <v>1</v>
      </c>
      <c r="E2469" s="9">
        <v>2023</v>
      </c>
    </row>
    <row r="2470" spans="1:5" ht="15">
      <c r="A2470" s="13">
        <f t="shared" si="38"/>
        <v>2468</v>
      </c>
      <c r="B2470" s="7" t="s">
        <v>3644</v>
      </c>
      <c r="C2470" s="14" t="s">
        <v>4092</v>
      </c>
      <c r="D2470" s="8" t="s">
        <v>1</v>
      </c>
      <c r="E2470" s="9">
        <v>2023</v>
      </c>
    </row>
    <row r="2471" spans="1:5" ht="15">
      <c r="A2471" s="13">
        <f t="shared" si="38"/>
        <v>2469</v>
      </c>
      <c r="B2471" s="7" t="s">
        <v>3651</v>
      </c>
      <c r="C2471" s="14" t="s">
        <v>4092</v>
      </c>
      <c r="D2471" s="8" t="s">
        <v>1</v>
      </c>
      <c r="E2471" s="9">
        <v>2023</v>
      </c>
    </row>
    <row r="2472" spans="1:5" ht="15">
      <c r="A2472" s="13">
        <f t="shared" si="38"/>
        <v>2470</v>
      </c>
      <c r="B2472" s="7" t="s">
        <v>3657</v>
      </c>
      <c r="C2472" s="14" t="s">
        <v>4092</v>
      </c>
      <c r="D2472" s="8" t="s">
        <v>1</v>
      </c>
      <c r="E2472" s="9">
        <v>2023</v>
      </c>
    </row>
    <row r="2473" spans="1:5" ht="15">
      <c r="A2473" s="13">
        <f t="shared" si="38"/>
        <v>2471</v>
      </c>
      <c r="B2473" s="7" t="s">
        <v>3659</v>
      </c>
      <c r="C2473" s="14" t="s">
        <v>4092</v>
      </c>
      <c r="D2473" s="8" t="s">
        <v>1</v>
      </c>
      <c r="E2473" s="9">
        <v>2023</v>
      </c>
    </row>
    <row r="2474" spans="1:5" ht="15">
      <c r="A2474" s="13">
        <f t="shared" si="38"/>
        <v>2472</v>
      </c>
      <c r="B2474" s="7" t="s">
        <v>3677</v>
      </c>
      <c r="C2474" s="14" t="s">
        <v>4092</v>
      </c>
      <c r="D2474" s="8" t="s">
        <v>1</v>
      </c>
      <c r="E2474" s="9">
        <v>2023</v>
      </c>
    </row>
    <row r="2475" spans="1:5" ht="15">
      <c r="A2475" s="13">
        <f aca="true" t="shared" si="39" ref="A2475:A2538">A2474+1</f>
        <v>2473</v>
      </c>
      <c r="B2475" s="7" t="s">
        <v>3690</v>
      </c>
      <c r="C2475" s="14" t="s">
        <v>4092</v>
      </c>
      <c r="D2475" s="8" t="s">
        <v>1</v>
      </c>
      <c r="E2475" s="9">
        <v>2023</v>
      </c>
    </row>
    <row r="2476" spans="1:5" ht="15">
      <c r="A2476" s="13">
        <f t="shared" si="39"/>
        <v>2474</v>
      </c>
      <c r="B2476" s="7" t="s">
        <v>3692</v>
      </c>
      <c r="C2476" s="14" t="s">
        <v>4092</v>
      </c>
      <c r="D2476" s="8" t="s">
        <v>1</v>
      </c>
      <c r="E2476" s="9">
        <v>2023</v>
      </c>
    </row>
    <row r="2477" spans="1:5" ht="15">
      <c r="A2477" s="13">
        <f t="shared" si="39"/>
        <v>2475</v>
      </c>
      <c r="B2477" s="7" t="s">
        <v>3714</v>
      </c>
      <c r="C2477" s="14" t="s">
        <v>4092</v>
      </c>
      <c r="D2477" s="8" t="s">
        <v>1</v>
      </c>
      <c r="E2477" s="9">
        <v>2023</v>
      </c>
    </row>
    <row r="2478" spans="1:5" ht="15">
      <c r="A2478" s="13">
        <f t="shared" si="39"/>
        <v>2476</v>
      </c>
      <c r="B2478" s="7" t="s">
        <v>3730</v>
      </c>
      <c r="C2478" s="14" t="s">
        <v>4092</v>
      </c>
      <c r="D2478" s="8" t="s">
        <v>1</v>
      </c>
      <c r="E2478" s="9">
        <v>2023</v>
      </c>
    </row>
    <row r="2479" spans="1:5" ht="15">
      <c r="A2479" s="13">
        <f t="shared" si="39"/>
        <v>2477</v>
      </c>
      <c r="B2479" s="7" t="s">
        <v>3731</v>
      </c>
      <c r="C2479" s="14" t="s">
        <v>4092</v>
      </c>
      <c r="D2479" s="8" t="s">
        <v>1</v>
      </c>
      <c r="E2479" s="9">
        <v>2023</v>
      </c>
    </row>
    <row r="2480" spans="1:5" ht="15">
      <c r="A2480" s="13">
        <f t="shared" si="39"/>
        <v>2478</v>
      </c>
      <c r="B2480" s="7" t="s">
        <v>3732</v>
      </c>
      <c r="C2480" s="14" t="s">
        <v>4092</v>
      </c>
      <c r="D2480" s="8" t="s">
        <v>1</v>
      </c>
      <c r="E2480" s="9">
        <v>2023</v>
      </c>
    </row>
    <row r="2481" spans="1:5" ht="15">
      <c r="A2481" s="13">
        <f t="shared" si="39"/>
        <v>2479</v>
      </c>
      <c r="B2481" s="7" t="s">
        <v>3733</v>
      </c>
      <c r="C2481" s="14" t="s">
        <v>4092</v>
      </c>
      <c r="D2481" s="8" t="s">
        <v>1</v>
      </c>
      <c r="E2481" s="9">
        <v>2023</v>
      </c>
    </row>
    <row r="2482" spans="1:5" ht="15">
      <c r="A2482" s="13">
        <f t="shared" si="39"/>
        <v>2480</v>
      </c>
      <c r="B2482" s="7" t="s">
        <v>3734</v>
      </c>
      <c r="C2482" s="14" t="s">
        <v>4092</v>
      </c>
      <c r="D2482" s="8" t="s">
        <v>1</v>
      </c>
      <c r="E2482" s="9">
        <v>2023</v>
      </c>
    </row>
    <row r="2483" spans="1:5" ht="15">
      <c r="A2483" s="13">
        <f t="shared" si="39"/>
        <v>2481</v>
      </c>
      <c r="B2483" s="7" t="s">
        <v>3770</v>
      </c>
      <c r="C2483" s="14" t="s">
        <v>4092</v>
      </c>
      <c r="D2483" s="8" t="s">
        <v>1</v>
      </c>
      <c r="E2483" s="9">
        <v>2023</v>
      </c>
    </row>
    <row r="2484" spans="1:5" ht="15">
      <c r="A2484" s="13">
        <f t="shared" si="39"/>
        <v>2482</v>
      </c>
      <c r="B2484" s="7" t="s">
        <v>3779</v>
      </c>
      <c r="C2484" s="14" t="s">
        <v>4092</v>
      </c>
      <c r="D2484" s="8" t="s">
        <v>1</v>
      </c>
      <c r="E2484" s="9">
        <v>2023</v>
      </c>
    </row>
    <row r="2485" spans="1:5" ht="15">
      <c r="A2485" s="13">
        <f t="shared" si="39"/>
        <v>2483</v>
      </c>
      <c r="B2485" s="7" t="s">
        <v>3789</v>
      </c>
      <c r="C2485" s="14" t="s">
        <v>4092</v>
      </c>
      <c r="D2485" s="8" t="s">
        <v>1</v>
      </c>
      <c r="E2485" s="9">
        <v>2023</v>
      </c>
    </row>
    <row r="2486" spans="1:5" ht="15">
      <c r="A2486" s="13">
        <f t="shared" si="39"/>
        <v>2484</v>
      </c>
      <c r="B2486" s="7" t="s">
        <v>3803</v>
      </c>
      <c r="C2486" s="14" t="s">
        <v>4092</v>
      </c>
      <c r="D2486" s="8" t="s">
        <v>1</v>
      </c>
      <c r="E2486" s="9">
        <v>2023</v>
      </c>
    </row>
    <row r="2487" spans="1:5" ht="15">
      <c r="A2487" s="13">
        <f t="shared" si="39"/>
        <v>2485</v>
      </c>
      <c r="B2487" s="7" t="s">
        <v>3814</v>
      </c>
      <c r="C2487" s="14" t="s">
        <v>4092</v>
      </c>
      <c r="D2487" s="8" t="s">
        <v>1</v>
      </c>
      <c r="E2487" s="9">
        <v>2023</v>
      </c>
    </row>
    <row r="2488" spans="1:5" ht="15">
      <c r="A2488" s="13">
        <f t="shared" si="39"/>
        <v>2486</v>
      </c>
      <c r="B2488" s="7" t="s">
        <v>3823</v>
      </c>
      <c r="C2488" s="14" t="s">
        <v>4092</v>
      </c>
      <c r="D2488" s="8" t="s">
        <v>1</v>
      </c>
      <c r="E2488" s="9">
        <v>2023</v>
      </c>
    </row>
    <row r="2489" spans="1:5" ht="15">
      <c r="A2489" s="13">
        <f t="shared" si="39"/>
        <v>2487</v>
      </c>
      <c r="B2489" s="7" t="s">
        <v>3866</v>
      </c>
      <c r="C2489" s="14" t="s">
        <v>4092</v>
      </c>
      <c r="D2489" s="8" t="s">
        <v>1</v>
      </c>
      <c r="E2489" s="9">
        <v>2023</v>
      </c>
    </row>
    <row r="2490" spans="1:5" ht="15">
      <c r="A2490" s="13">
        <f t="shared" si="39"/>
        <v>2488</v>
      </c>
      <c r="B2490" s="7" t="s">
        <v>3926</v>
      </c>
      <c r="C2490" s="14" t="s">
        <v>4092</v>
      </c>
      <c r="D2490" s="8" t="s">
        <v>1</v>
      </c>
      <c r="E2490" s="9">
        <v>2023</v>
      </c>
    </row>
    <row r="2491" spans="1:5" ht="15">
      <c r="A2491" s="13">
        <f t="shared" si="39"/>
        <v>2489</v>
      </c>
      <c r="B2491" s="7" t="s">
        <v>3927</v>
      </c>
      <c r="C2491" s="14" t="s">
        <v>4092</v>
      </c>
      <c r="D2491" s="8" t="s">
        <v>1</v>
      </c>
      <c r="E2491" s="9">
        <v>2023</v>
      </c>
    </row>
    <row r="2492" spans="1:5" ht="15">
      <c r="A2492" s="13">
        <f t="shared" si="39"/>
        <v>2490</v>
      </c>
      <c r="B2492" s="7" t="s">
        <v>167</v>
      </c>
      <c r="C2492" s="14" t="s">
        <v>4141</v>
      </c>
      <c r="D2492" s="8" t="s">
        <v>1</v>
      </c>
      <c r="E2492" s="9">
        <v>2023</v>
      </c>
    </row>
    <row r="2493" spans="1:5" ht="15">
      <c r="A2493" s="13">
        <f t="shared" si="39"/>
        <v>2491</v>
      </c>
      <c r="B2493" s="7" t="s">
        <v>833</v>
      </c>
      <c r="C2493" s="14" t="s">
        <v>4141</v>
      </c>
      <c r="D2493" s="8" t="s">
        <v>1</v>
      </c>
      <c r="E2493" s="9">
        <v>2023</v>
      </c>
    </row>
    <row r="2494" spans="1:5" ht="15">
      <c r="A2494" s="13">
        <f t="shared" si="39"/>
        <v>2492</v>
      </c>
      <c r="B2494" s="7" t="s">
        <v>2266</v>
      </c>
      <c r="C2494" s="14" t="s">
        <v>4141</v>
      </c>
      <c r="D2494" s="8" t="s">
        <v>1</v>
      </c>
      <c r="E2494" s="9">
        <v>2023</v>
      </c>
    </row>
    <row r="2495" spans="1:5" ht="15">
      <c r="A2495" s="13">
        <f t="shared" si="39"/>
        <v>2493</v>
      </c>
      <c r="B2495" s="7" t="s">
        <v>3762</v>
      </c>
      <c r="C2495" s="14" t="s">
        <v>4141</v>
      </c>
      <c r="D2495" s="8" t="s">
        <v>1</v>
      </c>
      <c r="E2495" s="9">
        <v>2023</v>
      </c>
    </row>
    <row r="2496" spans="1:5" ht="15">
      <c r="A2496" s="13">
        <f t="shared" si="39"/>
        <v>2494</v>
      </c>
      <c r="B2496" s="7" t="s">
        <v>3765</v>
      </c>
      <c r="C2496" s="14" t="s">
        <v>4141</v>
      </c>
      <c r="D2496" s="8" t="s">
        <v>1</v>
      </c>
      <c r="E2496" s="9">
        <v>2023</v>
      </c>
    </row>
    <row r="2497" spans="1:5" ht="15">
      <c r="A2497" s="13">
        <f t="shared" si="39"/>
        <v>2495</v>
      </c>
      <c r="B2497" s="7" t="s">
        <v>3918</v>
      </c>
      <c r="C2497" s="14" t="s">
        <v>2980</v>
      </c>
      <c r="D2497" s="8" t="s">
        <v>1</v>
      </c>
      <c r="E2497" s="9">
        <v>2023</v>
      </c>
    </row>
    <row r="2498" spans="1:5" ht="15">
      <c r="A2498" s="13">
        <f t="shared" si="39"/>
        <v>2496</v>
      </c>
      <c r="B2498" s="7" t="s">
        <v>144</v>
      </c>
      <c r="C2498" s="14" t="s">
        <v>4096</v>
      </c>
      <c r="D2498" s="8" t="s">
        <v>1</v>
      </c>
      <c r="E2498" s="9">
        <v>2023</v>
      </c>
    </row>
    <row r="2499" spans="1:5" ht="15">
      <c r="A2499" s="13">
        <f t="shared" si="39"/>
        <v>2497</v>
      </c>
      <c r="B2499" s="7" t="s">
        <v>147</v>
      </c>
      <c r="C2499" s="14" t="s">
        <v>4096</v>
      </c>
      <c r="D2499" s="8" t="s">
        <v>1</v>
      </c>
      <c r="E2499" s="9">
        <v>2023</v>
      </c>
    </row>
    <row r="2500" spans="1:5" ht="15">
      <c r="A2500" s="13">
        <f t="shared" si="39"/>
        <v>2498</v>
      </c>
      <c r="B2500" s="7" t="s">
        <v>229</v>
      </c>
      <c r="C2500" s="14" t="s">
        <v>4096</v>
      </c>
      <c r="D2500" s="8" t="s">
        <v>1</v>
      </c>
      <c r="E2500" s="9">
        <v>2023</v>
      </c>
    </row>
    <row r="2501" spans="1:5" ht="15">
      <c r="A2501" s="13">
        <f t="shared" si="39"/>
        <v>2499</v>
      </c>
      <c r="B2501" s="7" t="s">
        <v>247</v>
      </c>
      <c r="C2501" s="14" t="s">
        <v>4096</v>
      </c>
      <c r="D2501" s="8" t="s">
        <v>1</v>
      </c>
      <c r="E2501" s="9">
        <v>2023</v>
      </c>
    </row>
    <row r="2502" spans="1:5" ht="15">
      <c r="A2502" s="13">
        <f t="shared" si="39"/>
        <v>2500</v>
      </c>
      <c r="B2502" s="7" t="s">
        <v>294</v>
      </c>
      <c r="C2502" s="14" t="s">
        <v>4096</v>
      </c>
      <c r="D2502" s="8" t="s">
        <v>1</v>
      </c>
      <c r="E2502" s="9">
        <v>2023</v>
      </c>
    </row>
    <row r="2503" spans="1:5" ht="15">
      <c r="A2503" s="13">
        <f t="shared" si="39"/>
        <v>2501</v>
      </c>
      <c r="B2503" s="7" t="s">
        <v>366</v>
      </c>
      <c r="C2503" s="14" t="s">
        <v>4096</v>
      </c>
      <c r="D2503" s="8" t="s">
        <v>1</v>
      </c>
      <c r="E2503" s="9">
        <v>2023</v>
      </c>
    </row>
    <row r="2504" spans="1:5" ht="15">
      <c r="A2504" s="13">
        <f t="shared" si="39"/>
        <v>2502</v>
      </c>
      <c r="B2504" s="7" t="s">
        <v>367</v>
      </c>
      <c r="C2504" s="14" t="s">
        <v>4096</v>
      </c>
      <c r="D2504" s="8" t="s">
        <v>1</v>
      </c>
      <c r="E2504" s="9">
        <v>2023</v>
      </c>
    </row>
    <row r="2505" spans="1:5" ht="15">
      <c r="A2505" s="13">
        <f t="shared" si="39"/>
        <v>2503</v>
      </c>
      <c r="B2505" s="7" t="s">
        <v>382</v>
      </c>
      <c r="C2505" s="14" t="s">
        <v>4096</v>
      </c>
      <c r="D2505" s="8" t="s">
        <v>1</v>
      </c>
      <c r="E2505" s="9">
        <v>2023</v>
      </c>
    </row>
    <row r="2506" spans="1:5" ht="15">
      <c r="A2506" s="13">
        <f t="shared" si="39"/>
        <v>2504</v>
      </c>
      <c r="B2506" s="7" t="s">
        <v>385</v>
      </c>
      <c r="C2506" s="14" t="s">
        <v>4096</v>
      </c>
      <c r="D2506" s="8" t="s">
        <v>1</v>
      </c>
      <c r="E2506" s="9">
        <v>2023</v>
      </c>
    </row>
    <row r="2507" spans="1:5" ht="15">
      <c r="A2507" s="13">
        <f t="shared" si="39"/>
        <v>2505</v>
      </c>
      <c r="B2507" s="7" t="s">
        <v>386</v>
      </c>
      <c r="C2507" s="14" t="s">
        <v>4096</v>
      </c>
      <c r="D2507" s="8" t="s">
        <v>1</v>
      </c>
      <c r="E2507" s="9">
        <v>2023</v>
      </c>
    </row>
    <row r="2508" spans="1:5" ht="15">
      <c r="A2508" s="13">
        <f t="shared" si="39"/>
        <v>2506</v>
      </c>
      <c r="B2508" s="7" t="s">
        <v>403</v>
      </c>
      <c r="C2508" s="14" t="s">
        <v>4096</v>
      </c>
      <c r="D2508" s="8" t="s">
        <v>1</v>
      </c>
      <c r="E2508" s="9">
        <v>2023</v>
      </c>
    </row>
    <row r="2509" spans="1:5" ht="15">
      <c r="A2509" s="13">
        <f t="shared" si="39"/>
        <v>2507</v>
      </c>
      <c r="B2509" s="7" t="s">
        <v>457</v>
      </c>
      <c r="C2509" s="14" t="s">
        <v>4096</v>
      </c>
      <c r="D2509" s="8" t="s">
        <v>1</v>
      </c>
      <c r="E2509" s="9">
        <v>2023</v>
      </c>
    </row>
    <row r="2510" spans="1:5" ht="15">
      <c r="A2510" s="13">
        <f t="shared" si="39"/>
        <v>2508</v>
      </c>
      <c r="B2510" s="7" t="s">
        <v>521</v>
      </c>
      <c r="C2510" s="14" t="s">
        <v>4096</v>
      </c>
      <c r="D2510" s="8" t="s">
        <v>1</v>
      </c>
      <c r="E2510" s="9">
        <v>2023</v>
      </c>
    </row>
    <row r="2511" spans="1:5" ht="15">
      <c r="A2511" s="13">
        <f t="shared" si="39"/>
        <v>2509</v>
      </c>
      <c r="B2511" s="7" t="s">
        <v>525</v>
      </c>
      <c r="C2511" s="14" t="s">
        <v>4096</v>
      </c>
      <c r="D2511" s="8" t="s">
        <v>1</v>
      </c>
      <c r="E2511" s="9">
        <v>2023</v>
      </c>
    </row>
    <row r="2512" spans="1:5" ht="15">
      <c r="A2512" s="13">
        <f t="shared" si="39"/>
        <v>2510</v>
      </c>
      <c r="B2512" s="7" t="s">
        <v>647</v>
      </c>
      <c r="C2512" s="14" t="s">
        <v>4096</v>
      </c>
      <c r="D2512" s="8" t="s">
        <v>1</v>
      </c>
      <c r="E2512" s="9">
        <v>2023</v>
      </c>
    </row>
    <row r="2513" spans="1:5" ht="15">
      <c r="A2513" s="13">
        <f t="shared" si="39"/>
        <v>2511</v>
      </c>
      <c r="B2513" s="7" t="s">
        <v>671</v>
      </c>
      <c r="C2513" s="14" t="s">
        <v>4096</v>
      </c>
      <c r="D2513" s="8" t="s">
        <v>1</v>
      </c>
      <c r="E2513" s="9">
        <v>2023</v>
      </c>
    </row>
    <row r="2514" spans="1:5" ht="15">
      <c r="A2514" s="13">
        <f t="shared" si="39"/>
        <v>2512</v>
      </c>
      <c r="B2514" s="7" t="s">
        <v>674</v>
      </c>
      <c r="C2514" s="14" t="s">
        <v>4096</v>
      </c>
      <c r="D2514" s="8" t="s">
        <v>1</v>
      </c>
      <c r="E2514" s="9">
        <v>2023</v>
      </c>
    </row>
    <row r="2515" spans="1:5" ht="15">
      <c r="A2515" s="13">
        <f t="shared" si="39"/>
        <v>2513</v>
      </c>
      <c r="B2515" s="7" t="s">
        <v>688</v>
      </c>
      <c r="C2515" s="14" t="s">
        <v>4096</v>
      </c>
      <c r="D2515" s="8" t="s">
        <v>1</v>
      </c>
      <c r="E2515" s="9">
        <v>2023</v>
      </c>
    </row>
    <row r="2516" spans="1:5" ht="15">
      <c r="A2516" s="13">
        <f t="shared" si="39"/>
        <v>2514</v>
      </c>
      <c r="B2516" s="7" t="s">
        <v>694</v>
      </c>
      <c r="C2516" s="14" t="s">
        <v>4096</v>
      </c>
      <c r="D2516" s="8" t="s">
        <v>1</v>
      </c>
      <c r="E2516" s="9">
        <v>2023</v>
      </c>
    </row>
    <row r="2517" spans="1:5" ht="15">
      <c r="A2517" s="13">
        <f t="shared" si="39"/>
        <v>2515</v>
      </c>
      <c r="B2517" s="7" t="s">
        <v>703</v>
      </c>
      <c r="C2517" s="14" t="s">
        <v>4096</v>
      </c>
      <c r="D2517" s="8" t="s">
        <v>1</v>
      </c>
      <c r="E2517" s="9">
        <v>2023</v>
      </c>
    </row>
    <row r="2518" spans="1:5" ht="15">
      <c r="A2518" s="13">
        <f t="shared" si="39"/>
        <v>2516</v>
      </c>
      <c r="B2518" s="7" t="s">
        <v>705</v>
      </c>
      <c r="C2518" s="14" t="s">
        <v>4096</v>
      </c>
      <c r="D2518" s="8" t="s">
        <v>1</v>
      </c>
      <c r="E2518" s="9">
        <v>2023</v>
      </c>
    </row>
    <row r="2519" spans="1:5" ht="15">
      <c r="A2519" s="13">
        <f t="shared" si="39"/>
        <v>2517</v>
      </c>
      <c r="B2519" s="7" t="s">
        <v>773</v>
      </c>
      <c r="C2519" s="14" t="s">
        <v>4096</v>
      </c>
      <c r="D2519" s="8" t="s">
        <v>1</v>
      </c>
      <c r="E2519" s="9">
        <v>2023</v>
      </c>
    </row>
    <row r="2520" spans="1:5" ht="15">
      <c r="A2520" s="13">
        <f t="shared" si="39"/>
        <v>2518</v>
      </c>
      <c r="B2520" s="7" t="s">
        <v>803</v>
      </c>
      <c r="C2520" s="14" t="s">
        <v>4096</v>
      </c>
      <c r="D2520" s="8" t="s">
        <v>1</v>
      </c>
      <c r="E2520" s="9">
        <v>2023</v>
      </c>
    </row>
    <row r="2521" spans="1:5" ht="15">
      <c r="A2521" s="13">
        <f t="shared" si="39"/>
        <v>2519</v>
      </c>
      <c r="B2521" s="7" t="s">
        <v>822</v>
      </c>
      <c r="C2521" s="14" t="s">
        <v>4096</v>
      </c>
      <c r="D2521" s="8" t="s">
        <v>1</v>
      </c>
      <c r="E2521" s="9">
        <v>2023</v>
      </c>
    </row>
    <row r="2522" spans="1:5" ht="15">
      <c r="A2522" s="13">
        <f t="shared" si="39"/>
        <v>2520</v>
      </c>
      <c r="B2522" s="7" t="s">
        <v>869</v>
      </c>
      <c r="C2522" s="14" t="s">
        <v>4096</v>
      </c>
      <c r="D2522" s="8" t="s">
        <v>1</v>
      </c>
      <c r="E2522" s="9">
        <v>2023</v>
      </c>
    </row>
    <row r="2523" spans="1:5" ht="15">
      <c r="A2523" s="13">
        <f t="shared" si="39"/>
        <v>2521</v>
      </c>
      <c r="B2523" s="7" t="s">
        <v>870</v>
      </c>
      <c r="C2523" s="14" t="s">
        <v>4096</v>
      </c>
      <c r="D2523" s="8" t="s">
        <v>1</v>
      </c>
      <c r="E2523" s="9">
        <v>2023</v>
      </c>
    </row>
    <row r="2524" spans="1:5" ht="15">
      <c r="A2524" s="13">
        <f t="shared" si="39"/>
        <v>2522</v>
      </c>
      <c r="B2524" s="7" t="s">
        <v>897</v>
      </c>
      <c r="C2524" s="14" t="s">
        <v>4096</v>
      </c>
      <c r="D2524" s="8" t="s">
        <v>1</v>
      </c>
      <c r="E2524" s="9">
        <v>2023</v>
      </c>
    </row>
    <row r="2525" spans="1:5" ht="15">
      <c r="A2525" s="13">
        <f t="shared" si="39"/>
        <v>2523</v>
      </c>
      <c r="B2525" s="7" t="s">
        <v>966</v>
      </c>
      <c r="C2525" s="14" t="s">
        <v>4096</v>
      </c>
      <c r="D2525" s="8" t="s">
        <v>1</v>
      </c>
      <c r="E2525" s="9">
        <v>2023</v>
      </c>
    </row>
    <row r="2526" spans="1:5" ht="15">
      <c r="A2526" s="13">
        <f t="shared" si="39"/>
        <v>2524</v>
      </c>
      <c r="B2526" s="7" t="s">
        <v>985</v>
      </c>
      <c r="C2526" s="14" t="s">
        <v>4096</v>
      </c>
      <c r="D2526" s="8" t="s">
        <v>1</v>
      </c>
      <c r="E2526" s="9">
        <v>2023</v>
      </c>
    </row>
    <row r="2527" spans="1:5" ht="15">
      <c r="A2527" s="13">
        <f t="shared" si="39"/>
        <v>2525</v>
      </c>
      <c r="B2527" s="7" t="s">
        <v>1013</v>
      </c>
      <c r="C2527" s="14" t="s">
        <v>4096</v>
      </c>
      <c r="D2527" s="8" t="s">
        <v>1</v>
      </c>
      <c r="E2527" s="9">
        <v>2023</v>
      </c>
    </row>
    <row r="2528" spans="1:5" ht="15">
      <c r="A2528" s="13">
        <f t="shared" si="39"/>
        <v>2526</v>
      </c>
      <c r="B2528" s="7" t="s">
        <v>1118</v>
      </c>
      <c r="C2528" s="14" t="s">
        <v>4096</v>
      </c>
      <c r="D2528" s="8" t="s">
        <v>1</v>
      </c>
      <c r="E2528" s="9">
        <v>2023</v>
      </c>
    </row>
    <row r="2529" spans="1:5" ht="15">
      <c r="A2529" s="13">
        <f t="shared" si="39"/>
        <v>2527</v>
      </c>
      <c r="B2529" s="7" t="s">
        <v>1121</v>
      </c>
      <c r="C2529" s="14" t="s">
        <v>4096</v>
      </c>
      <c r="D2529" s="8" t="s">
        <v>1</v>
      </c>
      <c r="E2529" s="9">
        <v>2023</v>
      </c>
    </row>
    <row r="2530" spans="1:5" ht="15">
      <c r="A2530" s="13">
        <f t="shared" si="39"/>
        <v>2528</v>
      </c>
      <c r="B2530" s="7" t="s">
        <v>1129</v>
      </c>
      <c r="C2530" s="14" t="s">
        <v>4096</v>
      </c>
      <c r="D2530" s="8" t="s">
        <v>1</v>
      </c>
      <c r="E2530" s="9">
        <v>2023</v>
      </c>
    </row>
    <row r="2531" spans="1:5" ht="15">
      <c r="A2531" s="13">
        <f t="shared" si="39"/>
        <v>2529</v>
      </c>
      <c r="B2531" s="7" t="s">
        <v>1153</v>
      </c>
      <c r="C2531" s="14" t="s">
        <v>4096</v>
      </c>
      <c r="D2531" s="8" t="s">
        <v>1</v>
      </c>
      <c r="E2531" s="9">
        <v>2023</v>
      </c>
    </row>
    <row r="2532" spans="1:5" ht="15">
      <c r="A2532" s="13">
        <f t="shared" si="39"/>
        <v>2530</v>
      </c>
      <c r="B2532" s="7" t="s">
        <v>1163</v>
      </c>
      <c r="C2532" s="14" t="s">
        <v>4096</v>
      </c>
      <c r="D2532" s="8" t="s">
        <v>1</v>
      </c>
      <c r="E2532" s="9">
        <v>2023</v>
      </c>
    </row>
    <row r="2533" spans="1:5" ht="15">
      <c r="A2533" s="13">
        <f t="shared" si="39"/>
        <v>2531</v>
      </c>
      <c r="B2533" s="7" t="s">
        <v>1184</v>
      </c>
      <c r="C2533" s="14" t="s">
        <v>4096</v>
      </c>
      <c r="D2533" s="8" t="s">
        <v>1</v>
      </c>
      <c r="E2533" s="9">
        <v>2023</v>
      </c>
    </row>
    <row r="2534" spans="1:5" ht="15">
      <c r="A2534" s="13">
        <f t="shared" si="39"/>
        <v>2532</v>
      </c>
      <c r="B2534" s="7" t="s">
        <v>1210</v>
      </c>
      <c r="C2534" s="14" t="s">
        <v>4096</v>
      </c>
      <c r="D2534" s="8" t="s">
        <v>1</v>
      </c>
      <c r="E2534" s="9">
        <v>2023</v>
      </c>
    </row>
    <row r="2535" spans="1:5" ht="15">
      <c r="A2535" s="13">
        <f t="shared" si="39"/>
        <v>2533</v>
      </c>
      <c r="B2535" s="7" t="s">
        <v>1219</v>
      </c>
      <c r="C2535" s="14" t="s">
        <v>4096</v>
      </c>
      <c r="D2535" s="8" t="s">
        <v>1</v>
      </c>
      <c r="E2535" s="9">
        <v>2023</v>
      </c>
    </row>
    <row r="2536" spans="1:5" ht="15">
      <c r="A2536" s="13">
        <f t="shared" si="39"/>
        <v>2534</v>
      </c>
      <c r="B2536" s="7" t="s">
        <v>1221</v>
      </c>
      <c r="C2536" s="14" t="s">
        <v>4096</v>
      </c>
      <c r="D2536" s="8" t="s">
        <v>1</v>
      </c>
      <c r="E2536" s="9">
        <v>2023</v>
      </c>
    </row>
    <row r="2537" spans="1:5" ht="15">
      <c r="A2537" s="13">
        <f t="shared" si="39"/>
        <v>2535</v>
      </c>
      <c r="B2537" s="7" t="s">
        <v>1269</v>
      </c>
      <c r="C2537" s="14" t="s">
        <v>4096</v>
      </c>
      <c r="D2537" s="8" t="s">
        <v>1</v>
      </c>
      <c r="E2537" s="9">
        <v>2023</v>
      </c>
    </row>
    <row r="2538" spans="1:5" ht="15">
      <c r="A2538" s="13">
        <f t="shared" si="39"/>
        <v>2536</v>
      </c>
      <c r="B2538" s="7" t="s">
        <v>1279</v>
      </c>
      <c r="C2538" s="14" t="s">
        <v>4096</v>
      </c>
      <c r="D2538" s="8" t="s">
        <v>1</v>
      </c>
      <c r="E2538" s="9">
        <v>2023</v>
      </c>
    </row>
    <row r="2539" spans="1:5" ht="15">
      <c r="A2539" s="13">
        <f aca="true" t="shared" si="40" ref="A2539:A2602">A2538+1</f>
        <v>2537</v>
      </c>
      <c r="B2539" s="7" t="s">
        <v>1291</v>
      </c>
      <c r="C2539" s="14" t="s">
        <v>4096</v>
      </c>
      <c r="D2539" s="8" t="s">
        <v>1</v>
      </c>
      <c r="E2539" s="9">
        <v>2023</v>
      </c>
    </row>
    <row r="2540" spans="1:5" ht="15">
      <c r="A2540" s="13">
        <f t="shared" si="40"/>
        <v>2538</v>
      </c>
      <c r="B2540" s="7" t="s">
        <v>1293</v>
      </c>
      <c r="C2540" s="14" t="s">
        <v>4096</v>
      </c>
      <c r="D2540" s="8" t="s">
        <v>1</v>
      </c>
      <c r="E2540" s="9">
        <v>2023</v>
      </c>
    </row>
    <row r="2541" spans="1:5" ht="15">
      <c r="A2541" s="13">
        <f t="shared" si="40"/>
        <v>2539</v>
      </c>
      <c r="B2541" s="7" t="s">
        <v>1335</v>
      </c>
      <c r="C2541" s="14" t="s">
        <v>4096</v>
      </c>
      <c r="D2541" s="8" t="s">
        <v>1</v>
      </c>
      <c r="E2541" s="9">
        <v>2023</v>
      </c>
    </row>
    <row r="2542" spans="1:5" ht="15">
      <c r="A2542" s="13">
        <f t="shared" si="40"/>
        <v>2540</v>
      </c>
      <c r="B2542" s="7" t="s">
        <v>1343</v>
      </c>
      <c r="C2542" s="14" t="s">
        <v>4096</v>
      </c>
      <c r="D2542" s="8" t="s">
        <v>1</v>
      </c>
      <c r="E2542" s="9">
        <v>2023</v>
      </c>
    </row>
    <row r="2543" spans="1:5" ht="15">
      <c r="A2543" s="13">
        <f t="shared" si="40"/>
        <v>2541</v>
      </c>
      <c r="B2543" s="7" t="s">
        <v>1348</v>
      </c>
      <c r="C2543" s="14" t="s">
        <v>4096</v>
      </c>
      <c r="D2543" s="8" t="s">
        <v>1</v>
      </c>
      <c r="E2543" s="9">
        <v>2023</v>
      </c>
    </row>
    <row r="2544" spans="1:5" ht="15">
      <c r="A2544" s="13">
        <f t="shared" si="40"/>
        <v>2542</v>
      </c>
      <c r="B2544" s="7" t="s">
        <v>1349</v>
      </c>
      <c r="C2544" s="14" t="s">
        <v>4096</v>
      </c>
      <c r="D2544" s="8" t="s">
        <v>1</v>
      </c>
      <c r="E2544" s="9">
        <v>2023</v>
      </c>
    </row>
    <row r="2545" spans="1:5" ht="15">
      <c r="A2545" s="13">
        <f t="shared" si="40"/>
        <v>2543</v>
      </c>
      <c r="B2545" s="7" t="s">
        <v>1373</v>
      </c>
      <c r="C2545" s="14" t="s">
        <v>4096</v>
      </c>
      <c r="D2545" s="8" t="s">
        <v>1</v>
      </c>
      <c r="E2545" s="9">
        <v>2023</v>
      </c>
    </row>
    <row r="2546" spans="1:5" ht="15">
      <c r="A2546" s="13">
        <f t="shared" si="40"/>
        <v>2544</v>
      </c>
      <c r="B2546" s="7" t="s">
        <v>1389</v>
      </c>
      <c r="C2546" s="14" t="s">
        <v>4096</v>
      </c>
      <c r="D2546" s="8" t="s">
        <v>1</v>
      </c>
      <c r="E2546" s="9">
        <v>2023</v>
      </c>
    </row>
    <row r="2547" spans="1:5" ht="15">
      <c r="A2547" s="13">
        <f t="shared" si="40"/>
        <v>2545</v>
      </c>
      <c r="B2547" s="7" t="s">
        <v>1501</v>
      </c>
      <c r="C2547" s="14" t="s">
        <v>4096</v>
      </c>
      <c r="D2547" s="8" t="s">
        <v>1</v>
      </c>
      <c r="E2547" s="9">
        <v>2023</v>
      </c>
    </row>
    <row r="2548" spans="1:5" ht="15">
      <c r="A2548" s="13">
        <f t="shared" si="40"/>
        <v>2546</v>
      </c>
      <c r="B2548" s="7" t="s">
        <v>1502</v>
      </c>
      <c r="C2548" s="14" t="s">
        <v>4096</v>
      </c>
      <c r="D2548" s="8" t="s">
        <v>1</v>
      </c>
      <c r="E2548" s="9">
        <v>2023</v>
      </c>
    </row>
    <row r="2549" spans="1:5" ht="15">
      <c r="A2549" s="13">
        <f t="shared" si="40"/>
        <v>2547</v>
      </c>
      <c r="B2549" s="7" t="s">
        <v>1509</v>
      </c>
      <c r="C2549" s="14" t="s">
        <v>4096</v>
      </c>
      <c r="D2549" s="8" t="s">
        <v>1</v>
      </c>
      <c r="E2549" s="9">
        <v>2023</v>
      </c>
    </row>
    <row r="2550" spans="1:5" ht="15">
      <c r="A2550" s="13">
        <f t="shared" si="40"/>
        <v>2548</v>
      </c>
      <c r="B2550" s="7" t="s">
        <v>1564</v>
      </c>
      <c r="C2550" s="14" t="s">
        <v>4096</v>
      </c>
      <c r="D2550" s="8" t="s">
        <v>1</v>
      </c>
      <c r="E2550" s="9">
        <v>2023</v>
      </c>
    </row>
    <row r="2551" spans="1:5" ht="15">
      <c r="A2551" s="13">
        <f t="shared" si="40"/>
        <v>2549</v>
      </c>
      <c r="B2551" s="7" t="s">
        <v>1610</v>
      </c>
      <c r="C2551" s="14" t="s">
        <v>4096</v>
      </c>
      <c r="D2551" s="8" t="s">
        <v>1</v>
      </c>
      <c r="E2551" s="9">
        <v>2023</v>
      </c>
    </row>
    <row r="2552" spans="1:5" ht="15">
      <c r="A2552" s="13">
        <f t="shared" si="40"/>
        <v>2550</v>
      </c>
      <c r="B2552" s="7" t="s">
        <v>1644</v>
      </c>
      <c r="C2552" s="14" t="s">
        <v>4096</v>
      </c>
      <c r="D2552" s="8" t="s">
        <v>1</v>
      </c>
      <c r="E2552" s="9">
        <v>2023</v>
      </c>
    </row>
    <row r="2553" spans="1:5" ht="15">
      <c r="A2553" s="13">
        <f t="shared" si="40"/>
        <v>2551</v>
      </c>
      <c r="B2553" s="7" t="s">
        <v>1668</v>
      </c>
      <c r="C2553" s="14" t="s">
        <v>4096</v>
      </c>
      <c r="D2553" s="8" t="s">
        <v>1</v>
      </c>
      <c r="E2553" s="9">
        <v>2023</v>
      </c>
    </row>
    <row r="2554" spans="1:5" ht="15">
      <c r="A2554" s="13">
        <f t="shared" si="40"/>
        <v>2552</v>
      </c>
      <c r="B2554" s="7" t="s">
        <v>1690</v>
      </c>
      <c r="C2554" s="14" t="s">
        <v>4096</v>
      </c>
      <c r="D2554" s="8" t="s">
        <v>1</v>
      </c>
      <c r="E2554" s="9">
        <v>2023</v>
      </c>
    </row>
    <row r="2555" spans="1:5" ht="15">
      <c r="A2555" s="13">
        <f t="shared" si="40"/>
        <v>2553</v>
      </c>
      <c r="B2555" s="7" t="s">
        <v>1708</v>
      </c>
      <c r="C2555" s="14" t="s">
        <v>4096</v>
      </c>
      <c r="D2555" s="8" t="s">
        <v>1</v>
      </c>
      <c r="E2555" s="9">
        <v>2023</v>
      </c>
    </row>
    <row r="2556" spans="1:5" ht="15">
      <c r="A2556" s="13">
        <f t="shared" si="40"/>
        <v>2554</v>
      </c>
      <c r="B2556" s="7" t="s">
        <v>1739</v>
      </c>
      <c r="C2556" s="14" t="s">
        <v>4096</v>
      </c>
      <c r="D2556" s="8" t="s">
        <v>1</v>
      </c>
      <c r="E2556" s="9">
        <v>2023</v>
      </c>
    </row>
    <row r="2557" spans="1:5" ht="15">
      <c r="A2557" s="13">
        <f t="shared" si="40"/>
        <v>2555</v>
      </c>
      <c r="B2557" s="7" t="s">
        <v>1741</v>
      </c>
      <c r="C2557" s="14" t="s">
        <v>4096</v>
      </c>
      <c r="D2557" s="8" t="s">
        <v>1</v>
      </c>
      <c r="E2557" s="9">
        <v>2023</v>
      </c>
    </row>
    <row r="2558" spans="1:5" ht="15">
      <c r="A2558" s="13">
        <f t="shared" si="40"/>
        <v>2556</v>
      </c>
      <c r="B2558" s="7" t="s">
        <v>1811</v>
      </c>
      <c r="C2558" s="14" t="s">
        <v>4096</v>
      </c>
      <c r="D2558" s="8" t="s">
        <v>1</v>
      </c>
      <c r="E2558" s="9">
        <v>2023</v>
      </c>
    </row>
    <row r="2559" spans="1:5" ht="15">
      <c r="A2559" s="13">
        <f t="shared" si="40"/>
        <v>2557</v>
      </c>
      <c r="B2559" s="7" t="s">
        <v>1944</v>
      </c>
      <c r="C2559" s="14" t="s">
        <v>4096</v>
      </c>
      <c r="D2559" s="8" t="s">
        <v>1</v>
      </c>
      <c r="E2559" s="9">
        <v>2023</v>
      </c>
    </row>
    <row r="2560" spans="1:5" ht="15">
      <c r="A2560" s="13">
        <f t="shared" si="40"/>
        <v>2558</v>
      </c>
      <c r="B2560" s="7" t="s">
        <v>1995</v>
      </c>
      <c r="C2560" s="14" t="s">
        <v>4096</v>
      </c>
      <c r="D2560" s="8" t="s">
        <v>1</v>
      </c>
      <c r="E2560" s="9">
        <v>2023</v>
      </c>
    </row>
    <row r="2561" spans="1:5" ht="15">
      <c r="A2561" s="13">
        <f t="shared" si="40"/>
        <v>2559</v>
      </c>
      <c r="B2561" s="7" t="s">
        <v>2011</v>
      </c>
      <c r="C2561" s="14" t="s">
        <v>4096</v>
      </c>
      <c r="D2561" s="8" t="s">
        <v>1</v>
      </c>
      <c r="E2561" s="9">
        <v>2023</v>
      </c>
    </row>
    <row r="2562" spans="1:5" ht="15">
      <c r="A2562" s="13">
        <f t="shared" si="40"/>
        <v>2560</v>
      </c>
      <c r="B2562" s="7" t="s">
        <v>2012</v>
      </c>
      <c r="C2562" s="14" t="s">
        <v>4096</v>
      </c>
      <c r="D2562" s="8" t="s">
        <v>1</v>
      </c>
      <c r="E2562" s="9">
        <v>2023</v>
      </c>
    </row>
    <row r="2563" spans="1:5" ht="15">
      <c r="A2563" s="13">
        <f t="shared" si="40"/>
        <v>2561</v>
      </c>
      <c r="B2563" s="7" t="s">
        <v>2059</v>
      </c>
      <c r="C2563" s="14" t="s">
        <v>4096</v>
      </c>
      <c r="D2563" s="8" t="s">
        <v>1</v>
      </c>
      <c r="E2563" s="9">
        <v>2023</v>
      </c>
    </row>
    <row r="2564" spans="1:5" ht="15">
      <c r="A2564" s="13">
        <f t="shared" si="40"/>
        <v>2562</v>
      </c>
      <c r="B2564" s="7" t="s">
        <v>2119</v>
      </c>
      <c r="C2564" s="14" t="s">
        <v>4096</v>
      </c>
      <c r="D2564" s="8" t="s">
        <v>1</v>
      </c>
      <c r="E2564" s="9">
        <v>2023</v>
      </c>
    </row>
    <row r="2565" spans="1:5" ht="15">
      <c r="A2565" s="13">
        <f t="shared" si="40"/>
        <v>2563</v>
      </c>
      <c r="B2565" s="7" t="s">
        <v>2128</v>
      </c>
      <c r="C2565" s="14" t="s">
        <v>4096</v>
      </c>
      <c r="D2565" s="8" t="s">
        <v>1</v>
      </c>
      <c r="E2565" s="9">
        <v>2023</v>
      </c>
    </row>
    <row r="2566" spans="1:5" ht="15">
      <c r="A2566" s="13">
        <f t="shared" si="40"/>
        <v>2564</v>
      </c>
      <c r="B2566" s="7" t="s">
        <v>2133</v>
      </c>
      <c r="C2566" s="14" t="s">
        <v>4096</v>
      </c>
      <c r="D2566" s="8" t="s">
        <v>1</v>
      </c>
      <c r="E2566" s="9">
        <v>2023</v>
      </c>
    </row>
    <row r="2567" spans="1:5" ht="15">
      <c r="A2567" s="13">
        <f t="shared" si="40"/>
        <v>2565</v>
      </c>
      <c r="B2567" s="7" t="s">
        <v>2154</v>
      </c>
      <c r="C2567" s="14" t="s">
        <v>4096</v>
      </c>
      <c r="D2567" s="8" t="s">
        <v>1</v>
      </c>
      <c r="E2567" s="9">
        <v>2023</v>
      </c>
    </row>
    <row r="2568" spans="1:5" ht="15">
      <c r="A2568" s="13">
        <f t="shared" si="40"/>
        <v>2566</v>
      </c>
      <c r="B2568" s="7" t="s">
        <v>2158</v>
      </c>
      <c r="C2568" s="14" t="s">
        <v>4096</v>
      </c>
      <c r="D2568" s="8" t="s">
        <v>1</v>
      </c>
      <c r="E2568" s="9">
        <v>2023</v>
      </c>
    </row>
    <row r="2569" spans="1:5" ht="15">
      <c r="A2569" s="13">
        <f t="shared" si="40"/>
        <v>2567</v>
      </c>
      <c r="B2569" s="7" t="s">
        <v>2173</v>
      </c>
      <c r="C2569" s="14" t="s">
        <v>4096</v>
      </c>
      <c r="D2569" s="8" t="s">
        <v>1</v>
      </c>
      <c r="E2569" s="9">
        <v>2023</v>
      </c>
    </row>
    <row r="2570" spans="1:5" ht="15">
      <c r="A2570" s="13">
        <f t="shared" si="40"/>
        <v>2568</v>
      </c>
      <c r="B2570" s="7" t="s">
        <v>2224</v>
      </c>
      <c r="C2570" s="14" t="s">
        <v>4096</v>
      </c>
      <c r="D2570" s="8" t="s">
        <v>1</v>
      </c>
      <c r="E2570" s="9">
        <v>2023</v>
      </c>
    </row>
    <row r="2571" spans="1:5" ht="15">
      <c r="A2571" s="13">
        <f t="shared" si="40"/>
        <v>2569</v>
      </c>
      <c r="B2571" s="7" t="s">
        <v>2228</v>
      </c>
      <c r="C2571" s="14" t="s">
        <v>4096</v>
      </c>
      <c r="D2571" s="8" t="s">
        <v>1</v>
      </c>
      <c r="E2571" s="9">
        <v>2023</v>
      </c>
    </row>
    <row r="2572" spans="1:5" ht="15">
      <c r="A2572" s="13">
        <f t="shared" si="40"/>
        <v>2570</v>
      </c>
      <c r="B2572" s="7" t="s">
        <v>2243</v>
      </c>
      <c r="C2572" s="14" t="s">
        <v>4096</v>
      </c>
      <c r="D2572" s="8" t="s">
        <v>1</v>
      </c>
      <c r="E2572" s="9">
        <v>2023</v>
      </c>
    </row>
    <row r="2573" spans="1:5" ht="15">
      <c r="A2573" s="13">
        <f t="shared" si="40"/>
        <v>2571</v>
      </c>
      <c r="B2573" s="7" t="s">
        <v>2286</v>
      </c>
      <c r="C2573" s="14" t="s">
        <v>4096</v>
      </c>
      <c r="D2573" s="8" t="s">
        <v>1</v>
      </c>
      <c r="E2573" s="9">
        <v>2023</v>
      </c>
    </row>
    <row r="2574" spans="1:5" ht="15">
      <c r="A2574" s="13">
        <f t="shared" si="40"/>
        <v>2572</v>
      </c>
      <c r="B2574" s="7" t="s">
        <v>2352</v>
      </c>
      <c r="C2574" s="14" t="s">
        <v>4096</v>
      </c>
      <c r="D2574" s="8" t="s">
        <v>1</v>
      </c>
      <c r="E2574" s="9">
        <v>2023</v>
      </c>
    </row>
    <row r="2575" spans="1:5" ht="15">
      <c r="A2575" s="13">
        <f t="shared" si="40"/>
        <v>2573</v>
      </c>
      <c r="B2575" s="7" t="s">
        <v>2372</v>
      </c>
      <c r="C2575" s="14" t="s">
        <v>4096</v>
      </c>
      <c r="D2575" s="8" t="s">
        <v>1</v>
      </c>
      <c r="E2575" s="9">
        <v>2023</v>
      </c>
    </row>
    <row r="2576" spans="1:5" ht="15">
      <c r="A2576" s="13">
        <f t="shared" si="40"/>
        <v>2574</v>
      </c>
      <c r="B2576" s="7" t="s">
        <v>2489</v>
      </c>
      <c r="C2576" s="14" t="s">
        <v>4096</v>
      </c>
      <c r="D2576" s="8" t="s">
        <v>1</v>
      </c>
      <c r="E2576" s="9">
        <v>2023</v>
      </c>
    </row>
    <row r="2577" spans="1:5" ht="15">
      <c r="A2577" s="13">
        <f t="shared" si="40"/>
        <v>2575</v>
      </c>
      <c r="B2577" s="7" t="s">
        <v>2496</v>
      </c>
      <c r="C2577" s="14" t="s">
        <v>4096</v>
      </c>
      <c r="D2577" s="8" t="s">
        <v>1</v>
      </c>
      <c r="E2577" s="9">
        <v>2023</v>
      </c>
    </row>
    <row r="2578" spans="1:5" ht="15">
      <c r="A2578" s="13">
        <f t="shared" si="40"/>
        <v>2576</v>
      </c>
      <c r="B2578" s="7" t="s">
        <v>2498</v>
      </c>
      <c r="C2578" s="14" t="s">
        <v>4096</v>
      </c>
      <c r="D2578" s="8" t="s">
        <v>1</v>
      </c>
      <c r="E2578" s="9">
        <v>2023</v>
      </c>
    </row>
    <row r="2579" spans="1:5" ht="15">
      <c r="A2579" s="13">
        <f t="shared" si="40"/>
        <v>2577</v>
      </c>
      <c r="B2579" s="7" t="s">
        <v>2524</v>
      </c>
      <c r="C2579" s="14" t="s">
        <v>4096</v>
      </c>
      <c r="D2579" s="8" t="s">
        <v>1</v>
      </c>
      <c r="E2579" s="9">
        <v>2023</v>
      </c>
    </row>
    <row r="2580" spans="1:5" ht="15">
      <c r="A2580" s="13">
        <f t="shared" si="40"/>
        <v>2578</v>
      </c>
      <c r="B2580" s="7" t="s">
        <v>2543</v>
      </c>
      <c r="C2580" s="14" t="s">
        <v>4096</v>
      </c>
      <c r="D2580" s="8" t="s">
        <v>1</v>
      </c>
      <c r="E2580" s="9">
        <v>2023</v>
      </c>
    </row>
    <row r="2581" spans="1:5" ht="15">
      <c r="A2581" s="13">
        <f t="shared" si="40"/>
        <v>2579</v>
      </c>
      <c r="B2581" s="7" t="s">
        <v>2563</v>
      </c>
      <c r="C2581" s="14" t="s">
        <v>4096</v>
      </c>
      <c r="D2581" s="8" t="s">
        <v>1</v>
      </c>
      <c r="E2581" s="9">
        <v>2023</v>
      </c>
    </row>
    <row r="2582" spans="1:5" ht="15">
      <c r="A2582" s="13">
        <f t="shared" si="40"/>
        <v>2580</v>
      </c>
      <c r="B2582" s="7" t="s">
        <v>2568</v>
      </c>
      <c r="C2582" s="14" t="s">
        <v>4096</v>
      </c>
      <c r="D2582" s="8" t="s">
        <v>1</v>
      </c>
      <c r="E2582" s="9">
        <v>2023</v>
      </c>
    </row>
    <row r="2583" spans="1:5" ht="15">
      <c r="A2583" s="13">
        <f t="shared" si="40"/>
        <v>2581</v>
      </c>
      <c r="B2583" s="7" t="s">
        <v>2580</v>
      </c>
      <c r="C2583" s="14" t="s">
        <v>4096</v>
      </c>
      <c r="D2583" s="8" t="s">
        <v>1</v>
      </c>
      <c r="E2583" s="9">
        <v>2023</v>
      </c>
    </row>
    <row r="2584" spans="1:5" ht="15">
      <c r="A2584" s="13">
        <f t="shared" si="40"/>
        <v>2582</v>
      </c>
      <c r="B2584" s="7" t="s">
        <v>2695</v>
      </c>
      <c r="C2584" s="14" t="s">
        <v>4096</v>
      </c>
      <c r="D2584" s="8" t="s">
        <v>1</v>
      </c>
      <c r="E2584" s="9">
        <v>2023</v>
      </c>
    </row>
    <row r="2585" spans="1:5" ht="15">
      <c r="A2585" s="13">
        <f t="shared" si="40"/>
        <v>2583</v>
      </c>
      <c r="B2585" s="7" t="s">
        <v>2797</v>
      </c>
      <c r="C2585" s="14" t="s">
        <v>4096</v>
      </c>
      <c r="D2585" s="8" t="s">
        <v>1</v>
      </c>
      <c r="E2585" s="9">
        <v>2023</v>
      </c>
    </row>
    <row r="2586" spans="1:5" ht="15">
      <c r="A2586" s="13">
        <f t="shared" si="40"/>
        <v>2584</v>
      </c>
      <c r="B2586" s="7" t="s">
        <v>2798</v>
      </c>
      <c r="C2586" s="14" t="s">
        <v>4096</v>
      </c>
      <c r="D2586" s="8" t="s">
        <v>1</v>
      </c>
      <c r="E2586" s="9">
        <v>2023</v>
      </c>
    </row>
    <row r="2587" spans="1:5" ht="15">
      <c r="A2587" s="13">
        <f t="shared" si="40"/>
        <v>2585</v>
      </c>
      <c r="B2587" s="7" t="s">
        <v>2802</v>
      </c>
      <c r="C2587" s="14" t="s">
        <v>4096</v>
      </c>
      <c r="D2587" s="8" t="s">
        <v>1</v>
      </c>
      <c r="E2587" s="9">
        <v>2023</v>
      </c>
    </row>
    <row r="2588" spans="1:5" ht="15">
      <c r="A2588" s="13">
        <f t="shared" si="40"/>
        <v>2586</v>
      </c>
      <c r="B2588" s="7" t="s">
        <v>2811</v>
      </c>
      <c r="C2588" s="14" t="s">
        <v>4096</v>
      </c>
      <c r="D2588" s="8" t="s">
        <v>1</v>
      </c>
      <c r="E2588" s="9">
        <v>2023</v>
      </c>
    </row>
    <row r="2589" spans="1:5" ht="15">
      <c r="A2589" s="13">
        <f t="shared" si="40"/>
        <v>2587</v>
      </c>
      <c r="B2589" s="7" t="s">
        <v>2817</v>
      </c>
      <c r="C2589" s="14" t="s">
        <v>4096</v>
      </c>
      <c r="D2589" s="8" t="s">
        <v>1</v>
      </c>
      <c r="E2589" s="9">
        <v>2023</v>
      </c>
    </row>
    <row r="2590" spans="1:5" ht="15">
      <c r="A2590" s="13">
        <f t="shared" si="40"/>
        <v>2588</v>
      </c>
      <c r="B2590" s="7" t="s">
        <v>2840</v>
      </c>
      <c r="C2590" s="14" t="s">
        <v>4096</v>
      </c>
      <c r="D2590" s="8" t="s">
        <v>1</v>
      </c>
      <c r="E2590" s="9">
        <v>2023</v>
      </c>
    </row>
    <row r="2591" spans="1:5" ht="15">
      <c r="A2591" s="13">
        <f t="shared" si="40"/>
        <v>2589</v>
      </c>
      <c r="B2591" s="7" t="s">
        <v>2890</v>
      </c>
      <c r="C2591" s="14" t="s">
        <v>4096</v>
      </c>
      <c r="D2591" s="8" t="s">
        <v>1</v>
      </c>
      <c r="E2591" s="9">
        <v>2023</v>
      </c>
    </row>
    <row r="2592" spans="1:5" ht="15">
      <c r="A2592" s="13">
        <f t="shared" si="40"/>
        <v>2590</v>
      </c>
      <c r="B2592" s="7" t="s">
        <v>2891</v>
      </c>
      <c r="C2592" s="14" t="s">
        <v>4096</v>
      </c>
      <c r="D2592" s="8" t="s">
        <v>1</v>
      </c>
      <c r="E2592" s="9">
        <v>2023</v>
      </c>
    </row>
    <row r="2593" spans="1:5" ht="15">
      <c r="A2593" s="13">
        <f t="shared" si="40"/>
        <v>2591</v>
      </c>
      <c r="B2593" s="7" t="s">
        <v>2916</v>
      </c>
      <c r="C2593" s="14" t="s">
        <v>4096</v>
      </c>
      <c r="D2593" s="8" t="s">
        <v>1</v>
      </c>
      <c r="E2593" s="9">
        <v>2023</v>
      </c>
    </row>
    <row r="2594" spans="1:5" ht="15">
      <c r="A2594" s="13">
        <f t="shared" si="40"/>
        <v>2592</v>
      </c>
      <c r="B2594" s="7" t="s">
        <v>2917</v>
      </c>
      <c r="C2594" s="14" t="s">
        <v>4096</v>
      </c>
      <c r="D2594" s="8" t="s">
        <v>1</v>
      </c>
      <c r="E2594" s="9">
        <v>2023</v>
      </c>
    </row>
    <row r="2595" spans="1:5" ht="15">
      <c r="A2595" s="13">
        <f t="shared" si="40"/>
        <v>2593</v>
      </c>
      <c r="B2595" s="7" t="s">
        <v>2995</v>
      </c>
      <c r="C2595" s="14" t="s">
        <v>4096</v>
      </c>
      <c r="D2595" s="8" t="s">
        <v>1</v>
      </c>
      <c r="E2595" s="9">
        <v>2023</v>
      </c>
    </row>
    <row r="2596" spans="1:5" ht="15">
      <c r="A2596" s="13">
        <f t="shared" si="40"/>
        <v>2594</v>
      </c>
      <c r="B2596" s="7" t="s">
        <v>2996</v>
      </c>
      <c r="C2596" s="14" t="s">
        <v>4096</v>
      </c>
      <c r="D2596" s="8" t="s">
        <v>1</v>
      </c>
      <c r="E2596" s="9">
        <v>2023</v>
      </c>
    </row>
    <row r="2597" spans="1:5" ht="15">
      <c r="A2597" s="13">
        <f t="shared" si="40"/>
        <v>2595</v>
      </c>
      <c r="B2597" s="7" t="s">
        <v>3003</v>
      </c>
      <c r="C2597" s="14" t="s">
        <v>4096</v>
      </c>
      <c r="D2597" s="8" t="s">
        <v>1</v>
      </c>
      <c r="E2597" s="9">
        <v>2023</v>
      </c>
    </row>
    <row r="2598" spans="1:5" ht="15">
      <c r="A2598" s="13">
        <f t="shared" si="40"/>
        <v>2596</v>
      </c>
      <c r="B2598" s="7" t="s">
        <v>3047</v>
      </c>
      <c r="C2598" s="14" t="s">
        <v>4096</v>
      </c>
      <c r="D2598" s="8" t="s">
        <v>1</v>
      </c>
      <c r="E2598" s="9">
        <v>2023</v>
      </c>
    </row>
    <row r="2599" spans="1:5" ht="15">
      <c r="A2599" s="13">
        <f t="shared" si="40"/>
        <v>2597</v>
      </c>
      <c r="B2599" s="7" t="s">
        <v>3049</v>
      </c>
      <c r="C2599" s="14" t="s">
        <v>4096</v>
      </c>
      <c r="D2599" s="8" t="s">
        <v>1</v>
      </c>
      <c r="E2599" s="9">
        <v>2023</v>
      </c>
    </row>
    <row r="2600" spans="1:5" ht="15">
      <c r="A2600" s="13">
        <f t="shared" si="40"/>
        <v>2598</v>
      </c>
      <c r="B2600" s="7" t="s">
        <v>3050</v>
      </c>
      <c r="C2600" s="14" t="s">
        <v>4096</v>
      </c>
      <c r="D2600" s="8" t="s">
        <v>1</v>
      </c>
      <c r="E2600" s="9">
        <v>2023</v>
      </c>
    </row>
    <row r="2601" spans="1:5" ht="15">
      <c r="A2601" s="13">
        <f t="shared" si="40"/>
        <v>2599</v>
      </c>
      <c r="B2601" s="7" t="s">
        <v>3072</v>
      </c>
      <c r="C2601" s="14" t="s">
        <v>4096</v>
      </c>
      <c r="D2601" s="8" t="s">
        <v>1</v>
      </c>
      <c r="E2601" s="9">
        <v>2023</v>
      </c>
    </row>
    <row r="2602" spans="1:5" ht="15">
      <c r="A2602" s="13">
        <f t="shared" si="40"/>
        <v>2600</v>
      </c>
      <c r="B2602" s="7" t="s">
        <v>3115</v>
      </c>
      <c r="C2602" s="14" t="s">
        <v>4096</v>
      </c>
      <c r="D2602" s="8" t="s">
        <v>1</v>
      </c>
      <c r="E2602" s="9">
        <v>2023</v>
      </c>
    </row>
    <row r="2603" spans="1:5" ht="15">
      <c r="A2603" s="13">
        <f aca="true" t="shared" si="41" ref="A2603:A2666">A2602+1</f>
        <v>2601</v>
      </c>
      <c r="B2603" s="7" t="s">
        <v>3142</v>
      </c>
      <c r="C2603" s="14" t="s">
        <v>4096</v>
      </c>
      <c r="D2603" s="8" t="s">
        <v>1</v>
      </c>
      <c r="E2603" s="9">
        <v>2023</v>
      </c>
    </row>
    <row r="2604" spans="1:5" ht="15">
      <c r="A2604" s="13">
        <f t="shared" si="41"/>
        <v>2602</v>
      </c>
      <c r="B2604" s="7" t="s">
        <v>3147</v>
      </c>
      <c r="C2604" s="14" t="s">
        <v>4096</v>
      </c>
      <c r="D2604" s="8" t="s">
        <v>1</v>
      </c>
      <c r="E2604" s="9">
        <v>2023</v>
      </c>
    </row>
    <row r="2605" spans="1:5" ht="15">
      <c r="A2605" s="13">
        <f t="shared" si="41"/>
        <v>2603</v>
      </c>
      <c r="B2605" s="7" t="s">
        <v>3178</v>
      </c>
      <c r="C2605" s="14" t="s">
        <v>4096</v>
      </c>
      <c r="D2605" s="8" t="s">
        <v>1</v>
      </c>
      <c r="E2605" s="9">
        <v>2023</v>
      </c>
    </row>
    <row r="2606" spans="1:5" ht="15">
      <c r="A2606" s="13">
        <f t="shared" si="41"/>
        <v>2604</v>
      </c>
      <c r="B2606" s="7" t="s">
        <v>3189</v>
      </c>
      <c r="C2606" s="14" t="s">
        <v>4096</v>
      </c>
      <c r="D2606" s="8" t="s">
        <v>1</v>
      </c>
      <c r="E2606" s="9">
        <v>2023</v>
      </c>
    </row>
    <row r="2607" spans="1:5" ht="15">
      <c r="A2607" s="13">
        <f t="shared" si="41"/>
        <v>2605</v>
      </c>
      <c r="B2607" s="7" t="s">
        <v>3255</v>
      </c>
      <c r="C2607" s="14" t="s">
        <v>4096</v>
      </c>
      <c r="D2607" s="8" t="s">
        <v>1</v>
      </c>
      <c r="E2607" s="9">
        <v>2023</v>
      </c>
    </row>
    <row r="2608" spans="1:5" ht="15">
      <c r="A2608" s="13">
        <f t="shared" si="41"/>
        <v>2606</v>
      </c>
      <c r="B2608" s="7" t="s">
        <v>3276</v>
      </c>
      <c r="C2608" s="14" t="s">
        <v>4096</v>
      </c>
      <c r="D2608" s="8" t="s">
        <v>1</v>
      </c>
      <c r="E2608" s="9">
        <v>2023</v>
      </c>
    </row>
    <row r="2609" spans="1:5" ht="15">
      <c r="A2609" s="13">
        <f t="shared" si="41"/>
        <v>2607</v>
      </c>
      <c r="B2609" s="7" t="s">
        <v>3277</v>
      </c>
      <c r="C2609" s="14" t="s">
        <v>4096</v>
      </c>
      <c r="D2609" s="8" t="s">
        <v>1</v>
      </c>
      <c r="E2609" s="9">
        <v>2023</v>
      </c>
    </row>
    <row r="2610" spans="1:5" ht="15">
      <c r="A2610" s="13">
        <f t="shared" si="41"/>
        <v>2608</v>
      </c>
      <c r="B2610" s="7" t="s">
        <v>3285</v>
      </c>
      <c r="C2610" s="14" t="s">
        <v>4096</v>
      </c>
      <c r="D2610" s="8" t="s">
        <v>1</v>
      </c>
      <c r="E2610" s="9">
        <v>2023</v>
      </c>
    </row>
    <row r="2611" spans="1:5" ht="15">
      <c r="A2611" s="13">
        <f t="shared" si="41"/>
        <v>2609</v>
      </c>
      <c r="B2611" s="7" t="s">
        <v>3286</v>
      </c>
      <c r="C2611" s="14" t="s">
        <v>4096</v>
      </c>
      <c r="D2611" s="8" t="s">
        <v>1</v>
      </c>
      <c r="E2611" s="9">
        <v>2023</v>
      </c>
    </row>
    <row r="2612" spans="1:5" ht="15">
      <c r="A2612" s="13">
        <f t="shared" si="41"/>
        <v>2610</v>
      </c>
      <c r="B2612" s="7" t="s">
        <v>3289</v>
      </c>
      <c r="C2612" s="14" t="s">
        <v>4096</v>
      </c>
      <c r="D2612" s="8" t="s">
        <v>1</v>
      </c>
      <c r="E2612" s="9">
        <v>2023</v>
      </c>
    </row>
    <row r="2613" spans="1:5" ht="15">
      <c r="A2613" s="13">
        <f t="shared" si="41"/>
        <v>2611</v>
      </c>
      <c r="B2613" s="7" t="s">
        <v>3291</v>
      </c>
      <c r="C2613" s="14" t="s">
        <v>4096</v>
      </c>
      <c r="D2613" s="8" t="s">
        <v>1</v>
      </c>
      <c r="E2613" s="9">
        <v>2023</v>
      </c>
    </row>
    <row r="2614" spans="1:5" ht="15">
      <c r="A2614" s="13">
        <f t="shared" si="41"/>
        <v>2612</v>
      </c>
      <c r="B2614" s="7" t="s">
        <v>3293</v>
      </c>
      <c r="C2614" s="14" t="s">
        <v>4096</v>
      </c>
      <c r="D2614" s="8" t="s">
        <v>1</v>
      </c>
      <c r="E2614" s="9">
        <v>2023</v>
      </c>
    </row>
    <row r="2615" spans="1:5" ht="15">
      <c r="A2615" s="13">
        <f t="shared" si="41"/>
        <v>2613</v>
      </c>
      <c r="B2615" s="7" t="s">
        <v>3340</v>
      </c>
      <c r="C2615" s="14" t="s">
        <v>4096</v>
      </c>
      <c r="D2615" s="8" t="s">
        <v>1</v>
      </c>
      <c r="E2615" s="9">
        <v>2023</v>
      </c>
    </row>
    <row r="2616" spans="1:5" ht="15">
      <c r="A2616" s="13">
        <f t="shared" si="41"/>
        <v>2614</v>
      </c>
      <c r="B2616" s="7" t="s">
        <v>3354</v>
      </c>
      <c r="C2616" s="14" t="s">
        <v>4096</v>
      </c>
      <c r="D2616" s="8" t="s">
        <v>1</v>
      </c>
      <c r="E2616" s="9">
        <v>2023</v>
      </c>
    </row>
    <row r="2617" spans="1:5" ht="15">
      <c r="A2617" s="13">
        <f t="shared" si="41"/>
        <v>2615</v>
      </c>
      <c r="B2617" s="7" t="s">
        <v>3415</v>
      </c>
      <c r="C2617" s="14" t="s">
        <v>4096</v>
      </c>
      <c r="D2617" s="8" t="s">
        <v>1</v>
      </c>
      <c r="E2617" s="9">
        <v>2023</v>
      </c>
    </row>
    <row r="2618" spans="1:5" ht="15">
      <c r="A2618" s="13">
        <f t="shared" si="41"/>
        <v>2616</v>
      </c>
      <c r="B2618" s="7" t="s">
        <v>3433</v>
      </c>
      <c r="C2618" s="14" t="s">
        <v>4096</v>
      </c>
      <c r="D2618" s="8" t="s">
        <v>1</v>
      </c>
      <c r="E2618" s="9">
        <v>2023</v>
      </c>
    </row>
    <row r="2619" spans="1:5" ht="15">
      <c r="A2619" s="13">
        <f t="shared" si="41"/>
        <v>2617</v>
      </c>
      <c r="B2619" s="7" t="s">
        <v>3446</v>
      </c>
      <c r="C2619" s="14" t="s">
        <v>4096</v>
      </c>
      <c r="D2619" s="8" t="s">
        <v>1</v>
      </c>
      <c r="E2619" s="9">
        <v>2023</v>
      </c>
    </row>
    <row r="2620" spans="1:5" ht="15">
      <c r="A2620" s="13">
        <f t="shared" si="41"/>
        <v>2618</v>
      </c>
      <c r="B2620" s="7" t="s">
        <v>3447</v>
      </c>
      <c r="C2620" s="14" t="s">
        <v>4096</v>
      </c>
      <c r="D2620" s="8" t="s">
        <v>1</v>
      </c>
      <c r="E2620" s="9">
        <v>2023</v>
      </c>
    </row>
    <row r="2621" spans="1:5" ht="15">
      <c r="A2621" s="13">
        <f t="shared" si="41"/>
        <v>2619</v>
      </c>
      <c r="B2621" s="7" t="s">
        <v>3477</v>
      </c>
      <c r="C2621" s="14" t="s">
        <v>4096</v>
      </c>
      <c r="D2621" s="8" t="s">
        <v>1</v>
      </c>
      <c r="E2621" s="9">
        <v>2023</v>
      </c>
    </row>
    <row r="2622" spans="1:5" ht="15">
      <c r="A2622" s="13">
        <f t="shared" si="41"/>
        <v>2620</v>
      </c>
      <c r="B2622" s="7" t="s">
        <v>3573</v>
      </c>
      <c r="C2622" s="14" t="s">
        <v>4096</v>
      </c>
      <c r="D2622" s="8" t="s">
        <v>1</v>
      </c>
      <c r="E2622" s="9">
        <v>2023</v>
      </c>
    </row>
    <row r="2623" spans="1:5" ht="15">
      <c r="A2623" s="13">
        <f t="shared" si="41"/>
        <v>2621</v>
      </c>
      <c r="B2623" s="7" t="s">
        <v>3625</v>
      </c>
      <c r="C2623" s="14" t="s">
        <v>4096</v>
      </c>
      <c r="D2623" s="8" t="s">
        <v>1</v>
      </c>
      <c r="E2623" s="9">
        <v>2023</v>
      </c>
    </row>
    <row r="2624" spans="1:5" ht="15">
      <c r="A2624" s="13">
        <f t="shared" si="41"/>
        <v>2622</v>
      </c>
      <c r="B2624" s="7" t="s">
        <v>3721</v>
      </c>
      <c r="C2624" s="14" t="s">
        <v>4096</v>
      </c>
      <c r="D2624" s="8" t="s">
        <v>1</v>
      </c>
      <c r="E2624" s="9">
        <v>2023</v>
      </c>
    </row>
    <row r="2625" spans="1:5" ht="15">
      <c r="A2625" s="13">
        <f t="shared" si="41"/>
        <v>2623</v>
      </c>
      <c r="B2625" s="7" t="s">
        <v>3805</v>
      </c>
      <c r="C2625" s="14" t="s">
        <v>4096</v>
      </c>
      <c r="D2625" s="8" t="s">
        <v>1</v>
      </c>
      <c r="E2625" s="9">
        <v>2023</v>
      </c>
    </row>
    <row r="2626" spans="1:5" ht="15">
      <c r="A2626" s="13">
        <f t="shared" si="41"/>
        <v>2624</v>
      </c>
      <c r="B2626" s="7" t="s">
        <v>3808</v>
      </c>
      <c r="C2626" s="14" t="s">
        <v>4096</v>
      </c>
      <c r="D2626" s="8" t="s">
        <v>1</v>
      </c>
      <c r="E2626" s="9">
        <v>2023</v>
      </c>
    </row>
    <row r="2627" spans="1:5" ht="15">
      <c r="A2627" s="13">
        <f t="shared" si="41"/>
        <v>2625</v>
      </c>
      <c r="B2627" s="7" t="s">
        <v>3811</v>
      </c>
      <c r="C2627" s="14" t="s">
        <v>4096</v>
      </c>
      <c r="D2627" s="8" t="s">
        <v>1</v>
      </c>
      <c r="E2627" s="9">
        <v>2023</v>
      </c>
    </row>
    <row r="2628" spans="1:5" ht="15">
      <c r="A2628" s="13">
        <f t="shared" si="41"/>
        <v>2626</v>
      </c>
      <c r="B2628" s="7" t="s">
        <v>797</v>
      </c>
      <c r="C2628" s="14" t="s">
        <v>4096</v>
      </c>
      <c r="D2628" s="8" t="s">
        <v>1</v>
      </c>
      <c r="E2628" s="9">
        <v>2023</v>
      </c>
    </row>
    <row r="2629" spans="1:5" ht="15">
      <c r="A2629" s="13">
        <f t="shared" si="41"/>
        <v>2627</v>
      </c>
      <c r="B2629" s="7" t="s">
        <v>3965</v>
      </c>
      <c r="C2629" s="14" t="s">
        <v>4096</v>
      </c>
      <c r="D2629" s="8" t="s">
        <v>1</v>
      </c>
      <c r="E2629" s="9">
        <v>2023</v>
      </c>
    </row>
    <row r="2630" spans="1:5" ht="15">
      <c r="A2630" s="13">
        <f t="shared" si="41"/>
        <v>2628</v>
      </c>
      <c r="B2630" s="7" t="s">
        <v>4019</v>
      </c>
      <c r="C2630" s="14" t="s">
        <v>4096</v>
      </c>
      <c r="D2630" s="8" t="s">
        <v>1</v>
      </c>
      <c r="E2630" s="9">
        <v>2023</v>
      </c>
    </row>
    <row r="2631" spans="1:5" ht="15">
      <c r="A2631" s="13">
        <f t="shared" si="41"/>
        <v>2629</v>
      </c>
      <c r="B2631" s="7" t="s">
        <v>4020</v>
      </c>
      <c r="C2631" s="14" t="s">
        <v>4096</v>
      </c>
      <c r="D2631" s="8" t="s">
        <v>1</v>
      </c>
      <c r="E2631" s="9">
        <v>2023</v>
      </c>
    </row>
    <row r="2632" spans="1:5" ht="15">
      <c r="A2632" s="13">
        <f t="shared" si="41"/>
        <v>2630</v>
      </c>
      <c r="B2632" s="7" t="s">
        <v>4023</v>
      </c>
      <c r="C2632" s="14" t="s">
        <v>4096</v>
      </c>
      <c r="D2632" s="8" t="s">
        <v>1</v>
      </c>
      <c r="E2632" s="9">
        <v>2023</v>
      </c>
    </row>
    <row r="2633" spans="1:5" ht="15">
      <c r="A2633" s="13">
        <f t="shared" si="41"/>
        <v>2631</v>
      </c>
      <c r="B2633" s="7" t="s">
        <v>4024</v>
      </c>
      <c r="C2633" s="14" t="s">
        <v>4096</v>
      </c>
      <c r="D2633" s="8" t="s">
        <v>1</v>
      </c>
      <c r="E2633" s="9">
        <v>2023</v>
      </c>
    </row>
    <row r="2634" spans="1:5" ht="15">
      <c r="A2634" s="13">
        <f t="shared" si="41"/>
        <v>2632</v>
      </c>
      <c r="B2634" s="7" t="s">
        <v>4065</v>
      </c>
      <c r="C2634" s="14" t="s">
        <v>4096</v>
      </c>
      <c r="D2634" s="8" t="s">
        <v>1</v>
      </c>
      <c r="E2634" s="9">
        <v>2023</v>
      </c>
    </row>
    <row r="2635" spans="1:5" ht="15">
      <c r="A2635" s="13">
        <f t="shared" si="41"/>
        <v>2633</v>
      </c>
      <c r="B2635" s="7" t="s">
        <v>2474</v>
      </c>
      <c r="C2635" s="14" t="s">
        <v>4142</v>
      </c>
      <c r="D2635" s="8" t="s">
        <v>1</v>
      </c>
      <c r="E2635" s="9">
        <v>2023</v>
      </c>
    </row>
    <row r="2636" spans="1:5" ht="31.2">
      <c r="A2636" s="13">
        <f t="shared" si="41"/>
        <v>2634</v>
      </c>
      <c r="B2636" s="7" t="s">
        <v>818</v>
      </c>
      <c r="C2636" s="14" t="s">
        <v>4143</v>
      </c>
      <c r="D2636" s="8" t="s">
        <v>1</v>
      </c>
      <c r="E2636" s="9">
        <v>2023</v>
      </c>
    </row>
    <row r="2637" spans="1:5" ht="31.2">
      <c r="A2637" s="13">
        <f t="shared" si="41"/>
        <v>2635</v>
      </c>
      <c r="B2637" s="7" t="s">
        <v>2617</v>
      </c>
      <c r="C2637" s="14" t="s">
        <v>4143</v>
      </c>
      <c r="D2637" s="8" t="s">
        <v>1</v>
      </c>
      <c r="E2637" s="9">
        <v>2023</v>
      </c>
    </row>
    <row r="2638" spans="1:5" ht="31.2">
      <c r="A2638" s="13">
        <f t="shared" si="41"/>
        <v>2636</v>
      </c>
      <c r="B2638" s="7" t="s">
        <v>2625</v>
      </c>
      <c r="C2638" s="14" t="s">
        <v>4143</v>
      </c>
      <c r="D2638" s="8" t="s">
        <v>1</v>
      </c>
      <c r="E2638" s="9">
        <v>2023</v>
      </c>
    </row>
    <row r="2639" spans="1:5" ht="31.2">
      <c r="A2639" s="13">
        <f t="shared" si="41"/>
        <v>2637</v>
      </c>
      <c r="B2639" s="7" t="s">
        <v>2823</v>
      </c>
      <c r="C2639" s="14" t="s">
        <v>4143</v>
      </c>
      <c r="D2639" s="8" t="s">
        <v>1</v>
      </c>
      <c r="E2639" s="9">
        <v>2023</v>
      </c>
    </row>
    <row r="2640" spans="1:5" ht="31.2">
      <c r="A2640" s="13">
        <f t="shared" si="41"/>
        <v>2638</v>
      </c>
      <c r="B2640" s="7" t="s">
        <v>3494</v>
      </c>
      <c r="C2640" s="14" t="s">
        <v>4143</v>
      </c>
      <c r="D2640" s="8" t="s">
        <v>1</v>
      </c>
      <c r="E2640" s="9">
        <v>2023</v>
      </c>
    </row>
    <row r="2641" spans="1:5" ht="15">
      <c r="A2641" s="13">
        <f t="shared" si="41"/>
        <v>2639</v>
      </c>
      <c r="B2641" s="7" t="s">
        <v>152</v>
      </c>
      <c r="C2641" s="14" t="s">
        <v>153</v>
      </c>
      <c r="D2641" s="8" t="s">
        <v>1</v>
      </c>
      <c r="E2641" s="9">
        <v>2023</v>
      </c>
    </row>
    <row r="2642" spans="1:5" ht="15">
      <c r="A2642" s="13">
        <f t="shared" si="41"/>
        <v>2640</v>
      </c>
      <c r="B2642" s="7" t="s">
        <v>295</v>
      </c>
      <c r="C2642" s="14" t="s">
        <v>153</v>
      </c>
      <c r="D2642" s="8" t="s">
        <v>1</v>
      </c>
      <c r="E2642" s="9">
        <v>2023</v>
      </c>
    </row>
    <row r="2643" spans="1:5" ht="15">
      <c r="A2643" s="13">
        <f t="shared" si="41"/>
        <v>2641</v>
      </c>
      <c r="B2643" s="7" t="s">
        <v>354</v>
      </c>
      <c r="C2643" s="14" t="s">
        <v>153</v>
      </c>
      <c r="D2643" s="8" t="s">
        <v>1</v>
      </c>
      <c r="E2643" s="9">
        <v>2023</v>
      </c>
    </row>
    <row r="2644" spans="1:5" ht="15">
      <c r="A2644" s="13">
        <f t="shared" si="41"/>
        <v>2642</v>
      </c>
      <c r="B2644" s="7" t="s">
        <v>749</v>
      </c>
      <c r="C2644" s="14" t="s">
        <v>153</v>
      </c>
      <c r="D2644" s="8" t="s">
        <v>1</v>
      </c>
      <c r="E2644" s="9">
        <v>2023</v>
      </c>
    </row>
    <row r="2645" spans="1:5" ht="15">
      <c r="A2645" s="13">
        <f t="shared" si="41"/>
        <v>2643</v>
      </c>
      <c r="B2645" s="7" t="s">
        <v>753</v>
      </c>
      <c r="C2645" s="14" t="s">
        <v>153</v>
      </c>
      <c r="D2645" s="8" t="s">
        <v>1</v>
      </c>
      <c r="E2645" s="9">
        <v>2023</v>
      </c>
    </row>
    <row r="2646" spans="1:5" ht="15">
      <c r="A2646" s="13">
        <f t="shared" si="41"/>
        <v>2644</v>
      </c>
      <c r="B2646" s="7" t="s">
        <v>789</v>
      </c>
      <c r="C2646" s="14" t="s">
        <v>153</v>
      </c>
      <c r="D2646" s="8" t="s">
        <v>1</v>
      </c>
      <c r="E2646" s="9">
        <v>2023</v>
      </c>
    </row>
    <row r="2647" spans="1:5" ht="15">
      <c r="A2647" s="13">
        <f t="shared" si="41"/>
        <v>2645</v>
      </c>
      <c r="B2647" s="7" t="s">
        <v>874</v>
      </c>
      <c r="C2647" s="14" t="s">
        <v>153</v>
      </c>
      <c r="D2647" s="8" t="s">
        <v>1</v>
      </c>
      <c r="E2647" s="9">
        <v>2023</v>
      </c>
    </row>
    <row r="2648" spans="1:5" ht="15">
      <c r="A2648" s="13">
        <f t="shared" si="41"/>
        <v>2646</v>
      </c>
      <c r="B2648" s="7" t="s">
        <v>880</v>
      </c>
      <c r="C2648" s="14" t="s">
        <v>153</v>
      </c>
      <c r="D2648" s="8" t="s">
        <v>1</v>
      </c>
      <c r="E2648" s="9">
        <v>2023</v>
      </c>
    </row>
    <row r="2649" spans="1:5" ht="15">
      <c r="A2649" s="13">
        <f t="shared" si="41"/>
        <v>2647</v>
      </c>
      <c r="B2649" s="7" t="s">
        <v>1069</v>
      </c>
      <c r="C2649" s="14" t="s">
        <v>153</v>
      </c>
      <c r="D2649" s="8" t="s">
        <v>1</v>
      </c>
      <c r="E2649" s="9">
        <v>2023</v>
      </c>
    </row>
    <row r="2650" spans="1:5" ht="15">
      <c r="A2650" s="13">
        <f t="shared" si="41"/>
        <v>2648</v>
      </c>
      <c r="B2650" s="7" t="s">
        <v>1244</v>
      </c>
      <c r="C2650" s="14" t="s">
        <v>153</v>
      </c>
      <c r="D2650" s="8" t="s">
        <v>1</v>
      </c>
      <c r="E2650" s="9">
        <v>2023</v>
      </c>
    </row>
    <row r="2651" spans="1:5" ht="15">
      <c r="A2651" s="13">
        <f t="shared" si="41"/>
        <v>2649</v>
      </c>
      <c r="B2651" s="7" t="s">
        <v>1246</v>
      </c>
      <c r="C2651" s="14" t="s">
        <v>153</v>
      </c>
      <c r="D2651" s="8" t="s">
        <v>1</v>
      </c>
      <c r="E2651" s="9">
        <v>2023</v>
      </c>
    </row>
    <row r="2652" spans="1:5" ht="15">
      <c r="A2652" s="13">
        <f t="shared" si="41"/>
        <v>2650</v>
      </c>
      <c r="B2652" s="7" t="s">
        <v>1322</v>
      </c>
      <c r="C2652" s="14" t="s">
        <v>153</v>
      </c>
      <c r="D2652" s="8" t="s">
        <v>1</v>
      </c>
      <c r="E2652" s="9">
        <v>2023</v>
      </c>
    </row>
    <row r="2653" spans="1:5" ht="15">
      <c r="A2653" s="13">
        <f t="shared" si="41"/>
        <v>2651</v>
      </c>
      <c r="B2653" s="7" t="s">
        <v>1357</v>
      </c>
      <c r="C2653" s="14" t="s">
        <v>153</v>
      </c>
      <c r="D2653" s="8" t="s">
        <v>1</v>
      </c>
      <c r="E2653" s="9">
        <v>2023</v>
      </c>
    </row>
    <row r="2654" spans="1:5" ht="15">
      <c r="A2654" s="13">
        <f t="shared" si="41"/>
        <v>2652</v>
      </c>
      <c r="B2654" s="7" t="s">
        <v>1604</v>
      </c>
      <c r="C2654" s="14" t="s">
        <v>153</v>
      </c>
      <c r="D2654" s="8" t="s">
        <v>1</v>
      </c>
      <c r="E2654" s="9">
        <v>2023</v>
      </c>
    </row>
    <row r="2655" spans="1:5" ht="15">
      <c r="A2655" s="13">
        <f t="shared" si="41"/>
        <v>2653</v>
      </c>
      <c r="B2655" s="7" t="s">
        <v>1694</v>
      </c>
      <c r="C2655" s="14" t="s">
        <v>153</v>
      </c>
      <c r="D2655" s="8" t="s">
        <v>1</v>
      </c>
      <c r="E2655" s="9">
        <v>2023</v>
      </c>
    </row>
    <row r="2656" spans="1:5" ht="15">
      <c r="A2656" s="13">
        <f t="shared" si="41"/>
        <v>2654</v>
      </c>
      <c r="B2656" s="7" t="s">
        <v>1781</v>
      </c>
      <c r="C2656" s="14" t="s">
        <v>153</v>
      </c>
      <c r="D2656" s="8" t="s">
        <v>1</v>
      </c>
      <c r="E2656" s="9">
        <v>2023</v>
      </c>
    </row>
    <row r="2657" spans="1:5" ht="15">
      <c r="A2657" s="13">
        <f t="shared" si="41"/>
        <v>2655</v>
      </c>
      <c r="B2657" s="7" t="s">
        <v>1783</v>
      </c>
      <c r="C2657" s="14" t="s">
        <v>153</v>
      </c>
      <c r="D2657" s="8" t="s">
        <v>1</v>
      </c>
      <c r="E2657" s="9">
        <v>2023</v>
      </c>
    </row>
    <row r="2658" spans="1:5" ht="15">
      <c r="A2658" s="13">
        <f t="shared" si="41"/>
        <v>2656</v>
      </c>
      <c r="B2658" s="7" t="s">
        <v>1998</v>
      </c>
      <c r="C2658" s="14" t="s">
        <v>153</v>
      </c>
      <c r="D2658" s="8" t="s">
        <v>1</v>
      </c>
      <c r="E2658" s="9">
        <v>2023</v>
      </c>
    </row>
    <row r="2659" spans="1:5" ht="15">
      <c r="A2659" s="13">
        <f t="shared" si="41"/>
        <v>2657</v>
      </c>
      <c r="B2659" s="7" t="s">
        <v>2247</v>
      </c>
      <c r="C2659" s="14" t="s">
        <v>153</v>
      </c>
      <c r="D2659" s="8" t="s">
        <v>1</v>
      </c>
      <c r="E2659" s="9">
        <v>2023</v>
      </c>
    </row>
    <row r="2660" spans="1:5" ht="15">
      <c r="A2660" s="13">
        <f t="shared" si="41"/>
        <v>2658</v>
      </c>
      <c r="B2660" s="7" t="s">
        <v>2280</v>
      </c>
      <c r="C2660" s="14" t="s">
        <v>153</v>
      </c>
      <c r="D2660" s="8" t="s">
        <v>1</v>
      </c>
      <c r="E2660" s="9">
        <v>2023</v>
      </c>
    </row>
    <row r="2661" spans="1:5" ht="15">
      <c r="A2661" s="13">
        <f t="shared" si="41"/>
        <v>2659</v>
      </c>
      <c r="B2661" s="7" t="s">
        <v>2522</v>
      </c>
      <c r="C2661" s="14" t="s">
        <v>153</v>
      </c>
      <c r="D2661" s="8" t="s">
        <v>1</v>
      </c>
      <c r="E2661" s="9">
        <v>2023</v>
      </c>
    </row>
    <row r="2662" spans="1:5" ht="15">
      <c r="A2662" s="13">
        <f t="shared" si="41"/>
        <v>2660</v>
      </c>
      <c r="B2662" s="7" t="s">
        <v>2581</v>
      </c>
      <c r="C2662" s="14" t="s">
        <v>153</v>
      </c>
      <c r="D2662" s="8" t="s">
        <v>1</v>
      </c>
      <c r="E2662" s="9">
        <v>2023</v>
      </c>
    </row>
    <row r="2663" spans="1:5" ht="15">
      <c r="A2663" s="13">
        <f t="shared" si="41"/>
        <v>2661</v>
      </c>
      <c r="B2663" s="7" t="s">
        <v>2590</v>
      </c>
      <c r="C2663" s="14" t="s">
        <v>153</v>
      </c>
      <c r="D2663" s="8" t="s">
        <v>1</v>
      </c>
      <c r="E2663" s="9">
        <v>2023</v>
      </c>
    </row>
    <row r="2664" spans="1:5" ht="15">
      <c r="A2664" s="13">
        <f t="shared" si="41"/>
        <v>2662</v>
      </c>
      <c r="B2664" s="7" t="s">
        <v>3005</v>
      </c>
      <c r="C2664" s="14" t="s">
        <v>153</v>
      </c>
      <c r="D2664" s="8" t="s">
        <v>1</v>
      </c>
      <c r="E2664" s="9">
        <v>2023</v>
      </c>
    </row>
    <row r="2665" spans="1:5" ht="15">
      <c r="A2665" s="13">
        <f t="shared" si="41"/>
        <v>2663</v>
      </c>
      <c r="B2665" s="7" t="s">
        <v>3064</v>
      </c>
      <c r="C2665" s="14" t="s">
        <v>153</v>
      </c>
      <c r="D2665" s="8" t="s">
        <v>1</v>
      </c>
      <c r="E2665" s="9">
        <v>2023</v>
      </c>
    </row>
    <row r="2666" spans="1:5" ht="15">
      <c r="A2666" s="13">
        <f t="shared" si="41"/>
        <v>2664</v>
      </c>
      <c r="B2666" s="7" t="s">
        <v>3185</v>
      </c>
      <c r="C2666" s="14" t="s">
        <v>153</v>
      </c>
      <c r="D2666" s="8" t="s">
        <v>1</v>
      </c>
      <c r="E2666" s="9">
        <v>2023</v>
      </c>
    </row>
    <row r="2667" spans="1:5" ht="15">
      <c r="A2667" s="13">
        <f aca="true" t="shared" si="42" ref="A2667:A2730">A2666+1</f>
        <v>2665</v>
      </c>
      <c r="B2667" s="7" t="s">
        <v>3290</v>
      </c>
      <c r="C2667" s="14" t="s">
        <v>153</v>
      </c>
      <c r="D2667" s="8" t="s">
        <v>1</v>
      </c>
      <c r="E2667" s="9">
        <v>2023</v>
      </c>
    </row>
    <row r="2668" spans="1:5" ht="15">
      <c r="A2668" s="13">
        <f t="shared" si="42"/>
        <v>2666</v>
      </c>
      <c r="B2668" s="7" t="s">
        <v>3410</v>
      </c>
      <c r="C2668" s="14" t="s">
        <v>153</v>
      </c>
      <c r="D2668" s="8" t="s">
        <v>1</v>
      </c>
      <c r="E2668" s="9">
        <v>2023</v>
      </c>
    </row>
    <row r="2669" spans="1:5" ht="15">
      <c r="A2669" s="13">
        <f t="shared" si="42"/>
        <v>2667</v>
      </c>
      <c r="B2669" s="7" t="s">
        <v>3824</v>
      </c>
      <c r="C2669" s="14" t="s">
        <v>153</v>
      </c>
      <c r="D2669" s="8" t="s">
        <v>1</v>
      </c>
      <c r="E2669" s="9">
        <v>2023</v>
      </c>
    </row>
    <row r="2670" spans="1:5" ht="15">
      <c r="A2670" s="13">
        <f t="shared" si="42"/>
        <v>2668</v>
      </c>
      <c r="B2670" s="7" t="s">
        <v>3933</v>
      </c>
      <c r="C2670" s="14" t="s">
        <v>153</v>
      </c>
      <c r="D2670" s="8" t="s">
        <v>1</v>
      </c>
      <c r="E2670" s="9">
        <v>2023</v>
      </c>
    </row>
    <row r="2671" spans="1:5" ht="15">
      <c r="A2671" s="13">
        <f t="shared" si="42"/>
        <v>2669</v>
      </c>
      <c r="B2671" s="7" t="s">
        <v>461</v>
      </c>
      <c r="C2671" s="14" t="s">
        <v>4144</v>
      </c>
      <c r="D2671" s="8" t="s">
        <v>1</v>
      </c>
      <c r="E2671" s="9">
        <v>2023</v>
      </c>
    </row>
    <row r="2672" spans="1:5" ht="15">
      <c r="A2672" s="13">
        <f t="shared" si="42"/>
        <v>2670</v>
      </c>
      <c r="B2672" s="7" t="s">
        <v>465</v>
      </c>
      <c r="C2672" s="14" t="s">
        <v>4144</v>
      </c>
      <c r="D2672" s="8" t="s">
        <v>1</v>
      </c>
      <c r="E2672" s="9">
        <v>2023</v>
      </c>
    </row>
    <row r="2673" spans="1:5" ht="15">
      <c r="A2673" s="13">
        <f t="shared" si="42"/>
        <v>2671</v>
      </c>
      <c r="B2673" s="7" t="s">
        <v>830</v>
      </c>
      <c r="C2673" s="14" t="s">
        <v>4144</v>
      </c>
      <c r="D2673" s="8" t="s">
        <v>1</v>
      </c>
      <c r="E2673" s="9">
        <v>2023</v>
      </c>
    </row>
    <row r="2674" spans="1:5" ht="15">
      <c r="A2674" s="13">
        <f t="shared" si="42"/>
        <v>2672</v>
      </c>
      <c r="B2674" s="7" t="s">
        <v>1735</v>
      </c>
      <c r="C2674" s="14" t="s">
        <v>4144</v>
      </c>
      <c r="D2674" s="8" t="s">
        <v>1</v>
      </c>
      <c r="E2674" s="9">
        <v>2023</v>
      </c>
    </row>
    <row r="2675" spans="1:5" ht="15">
      <c r="A2675" s="13">
        <f t="shared" si="42"/>
        <v>2673</v>
      </c>
      <c r="B2675" s="7" t="s">
        <v>3009</v>
      </c>
      <c r="C2675" s="14" t="s">
        <v>4144</v>
      </c>
      <c r="D2675" s="8" t="s">
        <v>1</v>
      </c>
      <c r="E2675" s="9">
        <v>2023</v>
      </c>
    </row>
    <row r="2676" spans="1:5" ht="15">
      <c r="A2676" s="13">
        <f t="shared" si="42"/>
        <v>2674</v>
      </c>
      <c r="B2676" s="7" t="s">
        <v>3010</v>
      </c>
      <c r="C2676" s="14" t="s">
        <v>4144</v>
      </c>
      <c r="D2676" s="8" t="s">
        <v>1</v>
      </c>
      <c r="E2676" s="9">
        <v>2023</v>
      </c>
    </row>
    <row r="2677" spans="1:5" ht="15">
      <c r="A2677" s="13">
        <f t="shared" si="42"/>
        <v>2675</v>
      </c>
      <c r="B2677" s="7" t="s">
        <v>3012</v>
      </c>
      <c r="C2677" s="14" t="s">
        <v>4144</v>
      </c>
      <c r="D2677" s="8" t="s">
        <v>1</v>
      </c>
      <c r="E2677" s="9">
        <v>2023</v>
      </c>
    </row>
    <row r="2678" spans="1:5" ht="15">
      <c r="A2678" s="13">
        <f t="shared" si="42"/>
        <v>2676</v>
      </c>
      <c r="B2678" s="7" t="s">
        <v>3586</v>
      </c>
      <c r="C2678" s="14" t="s">
        <v>4144</v>
      </c>
      <c r="D2678" s="8" t="s">
        <v>1</v>
      </c>
      <c r="E2678" s="9">
        <v>2023</v>
      </c>
    </row>
    <row r="2679" spans="1:5" ht="15">
      <c r="A2679" s="13">
        <f t="shared" si="42"/>
        <v>2677</v>
      </c>
      <c r="B2679" s="7" t="s">
        <v>169</v>
      </c>
      <c r="C2679" s="14" t="s">
        <v>4145</v>
      </c>
      <c r="D2679" s="8" t="s">
        <v>1</v>
      </c>
      <c r="E2679" s="9">
        <v>2023</v>
      </c>
    </row>
    <row r="2680" spans="1:5" ht="15">
      <c r="A2680" s="13">
        <f t="shared" si="42"/>
        <v>2678</v>
      </c>
      <c r="B2680" s="7" t="s">
        <v>172</v>
      </c>
      <c r="C2680" s="14" t="s">
        <v>4145</v>
      </c>
      <c r="D2680" s="8" t="s">
        <v>1</v>
      </c>
      <c r="E2680" s="9">
        <v>2023</v>
      </c>
    </row>
    <row r="2681" spans="1:5" ht="15">
      <c r="A2681" s="13">
        <f t="shared" si="42"/>
        <v>2679</v>
      </c>
      <c r="B2681" s="7" t="s">
        <v>216</v>
      </c>
      <c r="C2681" s="14" t="s">
        <v>4145</v>
      </c>
      <c r="D2681" s="8" t="s">
        <v>1</v>
      </c>
      <c r="E2681" s="9">
        <v>2023</v>
      </c>
    </row>
    <row r="2682" spans="1:5" ht="15">
      <c r="A2682" s="13">
        <f t="shared" si="42"/>
        <v>2680</v>
      </c>
      <c r="B2682" s="7" t="s">
        <v>226</v>
      </c>
      <c r="C2682" s="14" t="s">
        <v>4145</v>
      </c>
      <c r="D2682" s="8" t="s">
        <v>1</v>
      </c>
      <c r="E2682" s="9">
        <v>2023</v>
      </c>
    </row>
    <row r="2683" spans="1:5" ht="15">
      <c r="A2683" s="13">
        <f t="shared" si="42"/>
        <v>2681</v>
      </c>
      <c r="B2683" s="7" t="s">
        <v>325</v>
      </c>
      <c r="C2683" s="14" t="s">
        <v>4145</v>
      </c>
      <c r="D2683" s="8" t="s">
        <v>1</v>
      </c>
      <c r="E2683" s="9">
        <v>2023</v>
      </c>
    </row>
    <row r="2684" spans="1:5" ht="15">
      <c r="A2684" s="13">
        <f t="shared" si="42"/>
        <v>2682</v>
      </c>
      <c r="B2684" s="7" t="s">
        <v>380</v>
      </c>
      <c r="C2684" s="14" t="s">
        <v>4145</v>
      </c>
      <c r="D2684" s="8" t="s">
        <v>1</v>
      </c>
      <c r="E2684" s="9">
        <v>2023</v>
      </c>
    </row>
    <row r="2685" spans="1:5" ht="15">
      <c r="A2685" s="13">
        <f t="shared" si="42"/>
        <v>2683</v>
      </c>
      <c r="B2685" s="7" t="s">
        <v>464</v>
      </c>
      <c r="C2685" s="14" t="s">
        <v>4145</v>
      </c>
      <c r="D2685" s="8" t="s">
        <v>1</v>
      </c>
      <c r="E2685" s="9">
        <v>2023</v>
      </c>
    </row>
    <row r="2686" spans="1:5" ht="15">
      <c r="A2686" s="13">
        <f t="shared" si="42"/>
        <v>2684</v>
      </c>
      <c r="B2686" s="7" t="s">
        <v>466</v>
      </c>
      <c r="C2686" s="14" t="s">
        <v>4145</v>
      </c>
      <c r="D2686" s="8" t="s">
        <v>1</v>
      </c>
      <c r="E2686" s="9">
        <v>2023</v>
      </c>
    </row>
    <row r="2687" spans="1:5" ht="15">
      <c r="A2687" s="13">
        <f t="shared" si="42"/>
        <v>2685</v>
      </c>
      <c r="B2687" s="7" t="s">
        <v>467</v>
      </c>
      <c r="C2687" s="14" t="s">
        <v>4145</v>
      </c>
      <c r="D2687" s="8" t="s">
        <v>1</v>
      </c>
      <c r="E2687" s="9">
        <v>2023</v>
      </c>
    </row>
    <row r="2688" spans="1:5" ht="15">
      <c r="A2688" s="13">
        <f t="shared" si="42"/>
        <v>2686</v>
      </c>
      <c r="B2688" s="7" t="s">
        <v>584</v>
      </c>
      <c r="C2688" s="14" t="s">
        <v>4145</v>
      </c>
      <c r="D2688" s="8" t="s">
        <v>1</v>
      </c>
      <c r="E2688" s="9">
        <v>2023</v>
      </c>
    </row>
    <row r="2689" spans="1:5" ht="15">
      <c r="A2689" s="13">
        <f t="shared" si="42"/>
        <v>2687</v>
      </c>
      <c r="B2689" s="7" t="s">
        <v>831</v>
      </c>
      <c r="C2689" s="14" t="s">
        <v>4145</v>
      </c>
      <c r="D2689" s="8" t="s">
        <v>1</v>
      </c>
      <c r="E2689" s="9">
        <v>2023</v>
      </c>
    </row>
    <row r="2690" spans="1:5" ht="15">
      <c r="A2690" s="13">
        <f t="shared" si="42"/>
        <v>2688</v>
      </c>
      <c r="B2690" s="7" t="s">
        <v>832</v>
      </c>
      <c r="C2690" s="14" t="s">
        <v>4145</v>
      </c>
      <c r="D2690" s="8" t="s">
        <v>1</v>
      </c>
      <c r="E2690" s="9">
        <v>2023</v>
      </c>
    </row>
    <row r="2691" spans="1:5" ht="15">
      <c r="A2691" s="13">
        <f t="shared" si="42"/>
        <v>2689</v>
      </c>
      <c r="B2691" s="7" t="s">
        <v>912</v>
      </c>
      <c r="C2691" s="14" t="s">
        <v>4145</v>
      </c>
      <c r="D2691" s="8" t="s">
        <v>1</v>
      </c>
      <c r="E2691" s="9">
        <v>2023</v>
      </c>
    </row>
    <row r="2692" spans="1:5" ht="15">
      <c r="A2692" s="13">
        <f t="shared" si="42"/>
        <v>2690</v>
      </c>
      <c r="B2692" s="7" t="s">
        <v>921</v>
      </c>
      <c r="C2692" s="14" t="s">
        <v>4145</v>
      </c>
      <c r="D2692" s="8" t="s">
        <v>1</v>
      </c>
      <c r="E2692" s="9">
        <v>2023</v>
      </c>
    </row>
    <row r="2693" spans="1:5" ht="15">
      <c r="A2693" s="13">
        <f t="shared" si="42"/>
        <v>2691</v>
      </c>
      <c r="B2693" s="7" t="s">
        <v>1233</v>
      </c>
      <c r="C2693" s="14" t="s">
        <v>4145</v>
      </c>
      <c r="D2693" s="8" t="s">
        <v>1</v>
      </c>
      <c r="E2693" s="9">
        <v>2023</v>
      </c>
    </row>
    <row r="2694" spans="1:5" ht="15">
      <c r="A2694" s="13">
        <f t="shared" si="42"/>
        <v>2692</v>
      </c>
      <c r="B2694" s="7" t="s">
        <v>1240</v>
      </c>
      <c r="C2694" s="14" t="s">
        <v>4145</v>
      </c>
      <c r="D2694" s="8" t="s">
        <v>1</v>
      </c>
      <c r="E2694" s="9">
        <v>2023</v>
      </c>
    </row>
    <row r="2695" spans="1:5" ht="15">
      <c r="A2695" s="13">
        <f t="shared" si="42"/>
        <v>2693</v>
      </c>
      <c r="B2695" s="7" t="s">
        <v>1241</v>
      </c>
      <c r="C2695" s="14" t="s">
        <v>4145</v>
      </c>
      <c r="D2695" s="8" t="s">
        <v>1</v>
      </c>
      <c r="E2695" s="9">
        <v>2023</v>
      </c>
    </row>
    <row r="2696" spans="1:5" ht="15">
      <c r="A2696" s="13">
        <f t="shared" si="42"/>
        <v>2694</v>
      </c>
      <c r="B2696" s="7" t="s">
        <v>1242</v>
      </c>
      <c r="C2696" s="14" t="s">
        <v>4145</v>
      </c>
      <c r="D2696" s="8" t="s">
        <v>1</v>
      </c>
      <c r="E2696" s="9">
        <v>2023</v>
      </c>
    </row>
    <row r="2697" spans="1:5" ht="15">
      <c r="A2697" s="13">
        <f t="shared" si="42"/>
        <v>2695</v>
      </c>
      <c r="B2697" s="7" t="s">
        <v>1243</v>
      </c>
      <c r="C2697" s="14" t="s">
        <v>4145</v>
      </c>
      <c r="D2697" s="8" t="s">
        <v>1</v>
      </c>
      <c r="E2697" s="9">
        <v>2023</v>
      </c>
    </row>
    <row r="2698" spans="1:5" ht="15">
      <c r="A2698" s="13">
        <f t="shared" si="42"/>
        <v>2696</v>
      </c>
      <c r="B2698" s="7" t="s">
        <v>1264</v>
      </c>
      <c r="C2698" s="14" t="s">
        <v>4145</v>
      </c>
      <c r="D2698" s="8" t="s">
        <v>1</v>
      </c>
      <c r="E2698" s="9">
        <v>2023</v>
      </c>
    </row>
    <row r="2699" spans="1:5" ht="15">
      <c r="A2699" s="13">
        <f t="shared" si="42"/>
        <v>2697</v>
      </c>
      <c r="B2699" s="7" t="s">
        <v>1266</v>
      </c>
      <c r="C2699" s="14" t="s">
        <v>4145</v>
      </c>
      <c r="D2699" s="8" t="s">
        <v>1</v>
      </c>
      <c r="E2699" s="9">
        <v>2023</v>
      </c>
    </row>
    <row r="2700" spans="1:5" ht="15">
      <c r="A2700" s="13">
        <f t="shared" si="42"/>
        <v>2698</v>
      </c>
      <c r="B2700" s="7" t="s">
        <v>1309</v>
      </c>
      <c r="C2700" s="14" t="s">
        <v>4145</v>
      </c>
      <c r="D2700" s="8" t="s">
        <v>1</v>
      </c>
      <c r="E2700" s="9">
        <v>2023</v>
      </c>
    </row>
    <row r="2701" spans="1:5" ht="15">
      <c r="A2701" s="13">
        <f t="shared" si="42"/>
        <v>2699</v>
      </c>
      <c r="B2701" s="7" t="s">
        <v>1417</v>
      </c>
      <c r="C2701" s="14" t="s">
        <v>4145</v>
      </c>
      <c r="D2701" s="8" t="s">
        <v>1</v>
      </c>
      <c r="E2701" s="9">
        <v>2023</v>
      </c>
    </row>
    <row r="2702" spans="1:5" ht="15">
      <c r="A2702" s="13">
        <f t="shared" si="42"/>
        <v>2700</v>
      </c>
      <c r="B2702" s="7" t="s">
        <v>1435</v>
      </c>
      <c r="C2702" s="14" t="s">
        <v>4145</v>
      </c>
      <c r="D2702" s="8" t="s">
        <v>1</v>
      </c>
      <c r="E2702" s="9">
        <v>2023</v>
      </c>
    </row>
    <row r="2703" spans="1:5" ht="15">
      <c r="A2703" s="13">
        <f t="shared" si="42"/>
        <v>2701</v>
      </c>
      <c r="B2703" s="7" t="s">
        <v>1462</v>
      </c>
      <c r="C2703" s="14" t="s">
        <v>4145</v>
      </c>
      <c r="D2703" s="8" t="s">
        <v>1</v>
      </c>
      <c r="E2703" s="9">
        <v>2023</v>
      </c>
    </row>
    <row r="2704" spans="1:5" ht="15">
      <c r="A2704" s="13">
        <f t="shared" si="42"/>
        <v>2702</v>
      </c>
      <c r="B2704" s="7" t="s">
        <v>1734</v>
      </c>
      <c r="C2704" s="14" t="s">
        <v>4145</v>
      </c>
      <c r="D2704" s="8" t="s">
        <v>1</v>
      </c>
      <c r="E2704" s="9">
        <v>2023</v>
      </c>
    </row>
    <row r="2705" spans="1:5" ht="15">
      <c r="A2705" s="13">
        <f t="shared" si="42"/>
        <v>2703</v>
      </c>
      <c r="B2705" s="7" t="s">
        <v>2131</v>
      </c>
      <c r="C2705" s="14" t="s">
        <v>4145</v>
      </c>
      <c r="D2705" s="8" t="s">
        <v>1</v>
      </c>
      <c r="E2705" s="9">
        <v>2023</v>
      </c>
    </row>
    <row r="2706" spans="1:5" ht="15">
      <c r="A2706" s="13">
        <f t="shared" si="42"/>
        <v>2704</v>
      </c>
      <c r="B2706" s="7" t="s">
        <v>2270</v>
      </c>
      <c r="C2706" s="14" t="s">
        <v>4145</v>
      </c>
      <c r="D2706" s="8" t="s">
        <v>1</v>
      </c>
      <c r="E2706" s="9">
        <v>2023</v>
      </c>
    </row>
    <row r="2707" spans="1:5" ht="15">
      <c r="A2707" s="13">
        <f t="shared" si="42"/>
        <v>2705</v>
      </c>
      <c r="B2707" s="7" t="s">
        <v>2271</v>
      </c>
      <c r="C2707" s="14" t="s">
        <v>4145</v>
      </c>
      <c r="D2707" s="8" t="s">
        <v>1</v>
      </c>
      <c r="E2707" s="9">
        <v>2023</v>
      </c>
    </row>
    <row r="2708" spans="1:5" ht="15">
      <c r="A2708" s="13">
        <f t="shared" si="42"/>
        <v>2706</v>
      </c>
      <c r="B2708" s="7" t="s">
        <v>2363</v>
      </c>
      <c r="C2708" s="14" t="s">
        <v>4145</v>
      </c>
      <c r="D2708" s="8" t="s">
        <v>1</v>
      </c>
      <c r="E2708" s="9">
        <v>2023</v>
      </c>
    </row>
    <row r="2709" spans="1:5" ht="15">
      <c r="A2709" s="13">
        <f t="shared" si="42"/>
        <v>2707</v>
      </c>
      <c r="B2709" s="7" t="s">
        <v>2368</v>
      </c>
      <c r="C2709" s="14" t="s">
        <v>4145</v>
      </c>
      <c r="D2709" s="8" t="s">
        <v>1</v>
      </c>
      <c r="E2709" s="9">
        <v>2023</v>
      </c>
    </row>
    <row r="2710" spans="1:5" ht="15">
      <c r="A2710" s="13">
        <f t="shared" si="42"/>
        <v>2708</v>
      </c>
      <c r="B2710" s="7" t="s">
        <v>2692</v>
      </c>
      <c r="C2710" s="14" t="s">
        <v>4145</v>
      </c>
      <c r="D2710" s="8" t="s">
        <v>1</v>
      </c>
      <c r="E2710" s="9">
        <v>2023</v>
      </c>
    </row>
    <row r="2711" spans="1:5" ht="15">
      <c r="A2711" s="13">
        <f t="shared" si="42"/>
        <v>2709</v>
      </c>
      <c r="B2711" s="7" t="s">
        <v>3053</v>
      </c>
      <c r="C2711" s="14" t="s">
        <v>4145</v>
      </c>
      <c r="D2711" s="8" t="s">
        <v>1</v>
      </c>
      <c r="E2711" s="9">
        <v>2023</v>
      </c>
    </row>
    <row r="2712" spans="1:5" ht="15">
      <c r="A2712" s="13">
        <f t="shared" si="42"/>
        <v>2710</v>
      </c>
      <c r="B2712" s="7" t="s">
        <v>3301</v>
      </c>
      <c r="C2712" s="14" t="s">
        <v>4145</v>
      </c>
      <c r="D2712" s="8" t="s">
        <v>1</v>
      </c>
      <c r="E2712" s="9">
        <v>2023</v>
      </c>
    </row>
    <row r="2713" spans="1:5" ht="15">
      <c r="A2713" s="13">
        <f t="shared" si="42"/>
        <v>2711</v>
      </c>
      <c r="B2713" s="7" t="s">
        <v>3302</v>
      </c>
      <c r="C2713" s="14" t="s">
        <v>4145</v>
      </c>
      <c r="D2713" s="8" t="s">
        <v>1</v>
      </c>
      <c r="E2713" s="9">
        <v>2023</v>
      </c>
    </row>
    <row r="2714" spans="1:5" ht="15">
      <c r="A2714" s="13">
        <f t="shared" si="42"/>
        <v>2712</v>
      </c>
      <c r="B2714" s="7" t="s">
        <v>3333</v>
      </c>
      <c r="C2714" s="14" t="s">
        <v>4145</v>
      </c>
      <c r="D2714" s="8" t="s">
        <v>1</v>
      </c>
      <c r="E2714" s="9">
        <v>2023</v>
      </c>
    </row>
    <row r="2715" spans="1:5" ht="15">
      <c r="A2715" s="13">
        <f t="shared" si="42"/>
        <v>2713</v>
      </c>
      <c r="B2715" s="7" t="s">
        <v>3337</v>
      </c>
      <c r="C2715" s="14" t="s">
        <v>4145</v>
      </c>
      <c r="D2715" s="8" t="s">
        <v>1</v>
      </c>
      <c r="E2715" s="9">
        <v>2023</v>
      </c>
    </row>
    <row r="2716" spans="1:5" ht="15">
      <c r="A2716" s="13">
        <f t="shared" si="42"/>
        <v>2714</v>
      </c>
      <c r="B2716" s="7" t="s">
        <v>3343</v>
      </c>
      <c r="C2716" s="14" t="s">
        <v>4145</v>
      </c>
      <c r="D2716" s="8" t="s">
        <v>1</v>
      </c>
      <c r="E2716" s="9">
        <v>2023</v>
      </c>
    </row>
    <row r="2717" spans="1:5" ht="15">
      <c r="A2717" s="13">
        <f t="shared" si="42"/>
        <v>2715</v>
      </c>
      <c r="B2717" s="7" t="s">
        <v>3589</v>
      </c>
      <c r="C2717" s="14" t="s">
        <v>4145</v>
      </c>
      <c r="D2717" s="8" t="s">
        <v>1</v>
      </c>
      <c r="E2717" s="9">
        <v>2023</v>
      </c>
    </row>
    <row r="2718" spans="1:5" ht="15">
      <c r="A2718" s="13">
        <f t="shared" si="42"/>
        <v>2716</v>
      </c>
      <c r="B2718" s="7" t="s">
        <v>3612</v>
      </c>
      <c r="C2718" s="14" t="s">
        <v>4145</v>
      </c>
      <c r="D2718" s="8" t="s">
        <v>1</v>
      </c>
      <c r="E2718" s="9">
        <v>2023</v>
      </c>
    </row>
    <row r="2719" spans="1:5" ht="15">
      <c r="A2719" s="13">
        <f t="shared" si="42"/>
        <v>2717</v>
      </c>
      <c r="B2719" s="7" t="s">
        <v>3707</v>
      </c>
      <c r="C2719" s="14" t="s">
        <v>4145</v>
      </c>
      <c r="D2719" s="8" t="s">
        <v>1</v>
      </c>
      <c r="E2719" s="9">
        <v>2023</v>
      </c>
    </row>
    <row r="2720" spans="1:5" ht="15">
      <c r="A2720" s="13">
        <f t="shared" si="42"/>
        <v>2718</v>
      </c>
      <c r="B2720" s="7" t="s">
        <v>3766</v>
      </c>
      <c r="C2720" s="14" t="s">
        <v>4145</v>
      </c>
      <c r="D2720" s="8" t="s">
        <v>1</v>
      </c>
      <c r="E2720" s="9">
        <v>2023</v>
      </c>
    </row>
    <row r="2721" spans="1:5" ht="15">
      <c r="A2721" s="13">
        <f t="shared" si="42"/>
        <v>2719</v>
      </c>
      <c r="B2721" s="7" t="s">
        <v>3797</v>
      </c>
      <c r="C2721" s="14" t="s">
        <v>4145</v>
      </c>
      <c r="D2721" s="8" t="s">
        <v>1</v>
      </c>
      <c r="E2721" s="9">
        <v>2023</v>
      </c>
    </row>
    <row r="2722" spans="1:5" ht="15">
      <c r="A2722" s="13">
        <f t="shared" si="42"/>
        <v>2720</v>
      </c>
      <c r="B2722" s="7" t="s">
        <v>3892</v>
      </c>
      <c r="C2722" s="14" t="s">
        <v>4145</v>
      </c>
      <c r="D2722" s="8" t="s">
        <v>1</v>
      </c>
      <c r="E2722" s="9">
        <v>2023</v>
      </c>
    </row>
    <row r="2723" spans="1:5" ht="15">
      <c r="A2723" s="13">
        <f t="shared" si="42"/>
        <v>2721</v>
      </c>
      <c r="B2723" s="7" t="s">
        <v>1731</v>
      </c>
      <c r="C2723" s="14" t="s">
        <v>4146</v>
      </c>
      <c r="D2723" s="8" t="s">
        <v>1</v>
      </c>
      <c r="E2723" s="9">
        <v>2023</v>
      </c>
    </row>
    <row r="2724" spans="1:5" ht="15">
      <c r="A2724" s="13">
        <f t="shared" si="42"/>
        <v>2722</v>
      </c>
      <c r="B2724" s="7" t="s">
        <v>3014</v>
      </c>
      <c r="C2724" s="14" t="s">
        <v>4146</v>
      </c>
      <c r="D2724" s="8" t="s">
        <v>1</v>
      </c>
      <c r="E2724" s="9">
        <v>2023</v>
      </c>
    </row>
    <row r="2725" spans="1:5" ht="15">
      <c r="A2725" s="13">
        <f t="shared" si="42"/>
        <v>2723</v>
      </c>
      <c r="B2725" s="7" t="s">
        <v>359</v>
      </c>
      <c r="C2725" s="14" t="s">
        <v>4147</v>
      </c>
      <c r="D2725" s="8" t="s">
        <v>1</v>
      </c>
      <c r="E2725" s="9">
        <v>2023</v>
      </c>
    </row>
    <row r="2726" spans="1:5" ht="15">
      <c r="A2726" s="13">
        <f t="shared" si="42"/>
        <v>2724</v>
      </c>
      <c r="B2726" s="7" t="s">
        <v>505</v>
      </c>
      <c r="C2726" s="14" t="s">
        <v>4147</v>
      </c>
      <c r="D2726" s="8" t="s">
        <v>1</v>
      </c>
      <c r="E2726" s="9">
        <v>2023</v>
      </c>
    </row>
    <row r="2727" spans="1:5" ht="15">
      <c r="A2727" s="13">
        <f t="shared" si="42"/>
        <v>2725</v>
      </c>
      <c r="B2727" s="7" t="s">
        <v>587</v>
      </c>
      <c r="C2727" s="14" t="s">
        <v>4147</v>
      </c>
      <c r="D2727" s="8" t="s">
        <v>1</v>
      </c>
      <c r="E2727" s="9">
        <v>2023</v>
      </c>
    </row>
    <row r="2728" spans="1:5" ht="15">
      <c r="A2728" s="13">
        <f t="shared" si="42"/>
        <v>2726</v>
      </c>
      <c r="B2728" s="7" t="s">
        <v>1397</v>
      </c>
      <c r="C2728" s="14" t="s">
        <v>4147</v>
      </c>
      <c r="D2728" s="8" t="s">
        <v>1</v>
      </c>
      <c r="E2728" s="9">
        <v>2023</v>
      </c>
    </row>
    <row r="2729" spans="1:5" ht="15">
      <c r="A2729" s="13">
        <f t="shared" si="42"/>
        <v>2727</v>
      </c>
      <c r="B2729" s="7" t="s">
        <v>1767</v>
      </c>
      <c r="C2729" s="14" t="s">
        <v>4147</v>
      </c>
      <c r="D2729" s="8" t="s">
        <v>1</v>
      </c>
      <c r="E2729" s="9">
        <v>2023</v>
      </c>
    </row>
    <row r="2730" spans="1:5" ht="15">
      <c r="A2730" s="13">
        <f t="shared" si="42"/>
        <v>2728</v>
      </c>
      <c r="B2730" s="7" t="s">
        <v>1817</v>
      </c>
      <c r="C2730" s="14" t="s">
        <v>4147</v>
      </c>
      <c r="D2730" s="8" t="s">
        <v>1</v>
      </c>
      <c r="E2730" s="9">
        <v>2023</v>
      </c>
    </row>
    <row r="2731" spans="1:5" ht="15">
      <c r="A2731" s="13">
        <f aca="true" t="shared" si="43" ref="A2731:A2794">A2730+1</f>
        <v>2729</v>
      </c>
      <c r="B2731" s="7" t="s">
        <v>1958</v>
      </c>
      <c r="C2731" s="14" t="s">
        <v>4147</v>
      </c>
      <c r="D2731" s="8" t="s">
        <v>1</v>
      </c>
      <c r="E2731" s="9">
        <v>2023</v>
      </c>
    </row>
    <row r="2732" spans="1:5" ht="15">
      <c r="A2732" s="13">
        <f t="shared" si="43"/>
        <v>2730</v>
      </c>
      <c r="B2732" s="7" t="s">
        <v>3099</v>
      </c>
      <c r="C2732" s="14" t="s">
        <v>4147</v>
      </c>
      <c r="D2732" s="8" t="s">
        <v>1</v>
      </c>
      <c r="E2732" s="9">
        <v>2023</v>
      </c>
    </row>
    <row r="2733" spans="1:5" ht="15">
      <c r="A2733" s="13">
        <f t="shared" si="43"/>
        <v>2731</v>
      </c>
      <c r="B2733" s="7" t="s">
        <v>3316</v>
      </c>
      <c r="C2733" s="14" t="s">
        <v>4147</v>
      </c>
      <c r="D2733" s="8" t="s">
        <v>1</v>
      </c>
      <c r="E2733" s="9">
        <v>2023</v>
      </c>
    </row>
    <row r="2734" spans="1:5" ht="15">
      <c r="A2734" s="13">
        <f t="shared" si="43"/>
        <v>2732</v>
      </c>
      <c r="B2734" s="7" t="s">
        <v>3857</v>
      </c>
      <c r="C2734" s="14" t="s">
        <v>4147</v>
      </c>
      <c r="D2734" s="8" t="s">
        <v>1</v>
      </c>
      <c r="E2734" s="9">
        <v>2023</v>
      </c>
    </row>
    <row r="2735" spans="1:5" ht="31.2">
      <c r="A2735" s="13">
        <f t="shared" si="43"/>
        <v>2733</v>
      </c>
      <c r="B2735" s="7" t="s">
        <v>161</v>
      </c>
      <c r="C2735" s="14" t="s">
        <v>4148</v>
      </c>
      <c r="D2735" s="8" t="s">
        <v>1</v>
      </c>
      <c r="E2735" s="9">
        <v>2023</v>
      </c>
    </row>
    <row r="2736" spans="1:5" ht="31.2">
      <c r="A2736" s="13">
        <f t="shared" si="43"/>
        <v>2734</v>
      </c>
      <c r="B2736" s="7" t="s">
        <v>285</v>
      </c>
      <c r="C2736" s="14" t="s">
        <v>4148</v>
      </c>
      <c r="D2736" s="8" t="s">
        <v>1</v>
      </c>
      <c r="E2736" s="9">
        <v>2023</v>
      </c>
    </row>
    <row r="2737" spans="1:5" ht="31.2">
      <c r="A2737" s="13">
        <f t="shared" si="43"/>
        <v>2735</v>
      </c>
      <c r="B2737" s="7" t="s">
        <v>326</v>
      </c>
      <c r="C2737" s="14" t="s">
        <v>4148</v>
      </c>
      <c r="D2737" s="8" t="s">
        <v>1</v>
      </c>
      <c r="E2737" s="9">
        <v>2023</v>
      </c>
    </row>
    <row r="2738" spans="1:5" ht="31.2">
      <c r="A2738" s="13">
        <f t="shared" si="43"/>
        <v>2736</v>
      </c>
      <c r="B2738" s="7" t="s">
        <v>510</v>
      </c>
      <c r="C2738" s="14" t="s">
        <v>4148</v>
      </c>
      <c r="D2738" s="8" t="s">
        <v>1</v>
      </c>
      <c r="E2738" s="9">
        <v>2023</v>
      </c>
    </row>
    <row r="2739" spans="1:5" ht="31.2">
      <c r="A2739" s="13">
        <f t="shared" si="43"/>
        <v>2737</v>
      </c>
      <c r="B2739" s="7" t="s">
        <v>726</v>
      </c>
      <c r="C2739" s="14" t="s">
        <v>4148</v>
      </c>
      <c r="D2739" s="8" t="s">
        <v>1</v>
      </c>
      <c r="E2739" s="9">
        <v>2023</v>
      </c>
    </row>
    <row r="2740" spans="1:5" ht="31.2">
      <c r="A2740" s="13">
        <f t="shared" si="43"/>
        <v>2738</v>
      </c>
      <c r="B2740" s="7" t="s">
        <v>1059</v>
      </c>
      <c r="C2740" s="14" t="s">
        <v>4148</v>
      </c>
      <c r="D2740" s="8" t="s">
        <v>1</v>
      </c>
      <c r="E2740" s="9">
        <v>2023</v>
      </c>
    </row>
    <row r="2741" spans="1:5" ht="31.2">
      <c r="A2741" s="13">
        <f t="shared" si="43"/>
        <v>2739</v>
      </c>
      <c r="B2741" s="7" t="s">
        <v>1702</v>
      </c>
      <c r="C2741" s="14" t="s">
        <v>4148</v>
      </c>
      <c r="D2741" s="8" t="s">
        <v>1</v>
      </c>
      <c r="E2741" s="9">
        <v>2023</v>
      </c>
    </row>
    <row r="2742" spans="1:5" ht="31.2">
      <c r="A2742" s="13">
        <f t="shared" si="43"/>
        <v>2740</v>
      </c>
      <c r="B2742" s="7" t="s">
        <v>1733</v>
      </c>
      <c r="C2742" s="14" t="s">
        <v>4148</v>
      </c>
      <c r="D2742" s="8" t="s">
        <v>1</v>
      </c>
      <c r="E2742" s="9">
        <v>2023</v>
      </c>
    </row>
    <row r="2743" spans="1:5" ht="31.2">
      <c r="A2743" s="13">
        <f t="shared" si="43"/>
        <v>2741</v>
      </c>
      <c r="B2743" s="7" t="s">
        <v>1872</v>
      </c>
      <c r="C2743" s="14" t="s">
        <v>4148</v>
      </c>
      <c r="D2743" s="8" t="s">
        <v>1</v>
      </c>
      <c r="E2743" s="9">
        <v>2023</v>
      </c>
    </row>
    <row r="2744" spans="1:5" ht="31.2">
      <c r="A2744" s="13">
        <f t="shared" si="43"/>
        <v>2742</v>
      </c>
      <c r="B2744" s="7" t="s">
        <v>1924</v>
      </c>
      <c r="C2744" s="14" t="s">
        <v>4148</v>
      </c>
      <c r="D2744" s="8" t="s">
        <v>1</v>
      </c>
      <c r="E2744" s="9">
        <v>2023</v>
      </c>
    </row>
    <row r="2745" spans="1:5" ht="31.2">
      <c r="A2745" s="13">
        <f t="shared" si="43"/>
        <v>2743</v>
      </c>
      <c r="B2745" s="7" t="s">
        <v>1994</v>
      </c>
      <c r="C2745" s="14" t="s">
        <v>4148</v>
      </c>
      <c r="D2745" s="8" t="s">
        <v>1</v>
      </c>
      <c r="E2745" s="9">
        <v>2023</v>
      </c>
    </row>
    <row r="2746" spans="1:5" ht="31.2">
      <c r="A2746" s="13">
        <f t="shared" si="43"/>
        <v>2744</v>
      </c>
      <c r="B2746" s="7" t="s">
        <v>2319</v>
      </c>
      <c r="C2746" s="14" t="s">
        <v>4148</v>
      </c>
      <c r="D2746" s="8" t="s">
        <v>1</v>
      </c>
      <c r="E2746" s="9">
        <v>2023</v>
      </c>
    </row>
    <row r="2747" spans="1:5" ht="31.2">
      <c r="A2747" s="13">
        <f t="shared" si="43"/>
        <v>2745</v>
      </c>
      <c r="B2747" s="7" t="s">
        <v>2404</v>
      </c>
      <c r="C2747" s="14" t="s">
        <v>4148</v>
      </c>
      <c r="D2747" s="8" t="s">
        <v>1</v>
      </c>
      <c r="E2747" s="9">
        <v>2023</v>
      </c>
    </row>
    <row r="2748" spans="1:5" ht="31.2">
      <c r="A2748" s="13">
        <f t="shared" si="43"/>
        <v>2746</v>
      </c>
      <c r="B2748" s="7" t="s">
        <v>2405</v>
      </c>
      <c r="C2748" s="14" t="s">
        <v>4148</v>
      </c>
      <c r="D2748" s="8" t="s">
        <v>1</v>
      </c>
      <c r="E2748" s="9">
        <v>2023</v>
      </c>
    </row>
    <row r="2749" spans="1:5" ht="31.2">
      <c r="A2749" s="13">
        <f t="shared" si="43"/>
        <v>2747</v>
      </c>
      <c r="B2749" s="7" t="s">
        <v>3000</v>
      </c>
      <c r="C2749" s="14" t="s">
        <v>4148</v>
      </c>
      <c r="D2749" s="8" t="s">
        <v>1</v>
      </c>
      <c r="E2749" s="9">
        <v>2023</v>
      </c>
    </row>
    <row r="2750" spans="1:5" ht="31.2">
      <c r="A2750" s="13">
        <f t="shared" si="43"/>
        <v>2748</v>
      </c>
      <c r="B2750" s="7" t="s">
        <v>3292</v>
      </c>
      <c r="C2750" s="14" t="s">
        <v>4148</v>
      </c>
      <c r="D2750" s="8" t="s">
        <v>1</v>
      </c>
      <c r="E2750" s="9">
        <v>2023</v>
      </c>
    </row>
    <row r="2751" spans="1:5" ht="31.2">
      <c r="A2751" s="13">
        <f t="shared" si="43"/>
        <v>2749</v>
      </c>
      <c r="B2751" s="7" t="s">
        <v>3428</v>
      </c>
      <c r="C2751" s="14" t="s">
        <v>4148</v>
      </c>
      <c r="D2751" s="8" t="s">
        <v>1</v>
      </c>
      <c r="E2751" s="9">
        <v>2023</v>
      </c>
    </row>
    <row r="2752" spans="1:5" ht="31.2">
      <c r="A2752" s="13">
        <f t="shared" si="43"/>
        <v>2750</v>
      </c>
      <c r="B2752" s="7" t="s">
        <v>3432</v>
      </c>
      <c r="C2752" s="14" t="s">
        <v>4148</v>
      </c>
      <c r="D2752" s="8" t="s">
        <v>1</v>
      </c>
      <c r="E2752" s="9">
        <v>2023</v>
      </c>
    </row>
    <row r="2753" spans="1:5" ht="31.2">
      <c r="A2753" s="13">
        <f t="shared" si="43"/>
        <v>2751</v>
      </c>
      <c r="B2753" s="7" t="s">
        <v>3448</v>
      </c>
      <c r="C2753" s="14" t="s">
        <v>4148</v>
      </c>
      <c r="D2753" s="8" t="s">
        <v>1</v>
      </c>
      <c r="E2753" s="9">
        <v>2023</v>
      </c>
    </row>
    <row r="2754" spans="1:5" ht="31.2">
      <c r="A2754" s="13">
        <f t="shared" si="43"/>
        <v>2752</v>
      </c>
      <c r="B2754" s="7" t="s">
        <v>3576</v>
      </c>
      <c r="C2754" s="14" t="s">
        <v>4148</v>
      </c>
      <c r="D2754" s="8" t="s">
        <v>1</v>
      </c>
      <c r="E2754" s="9">
        <v>2023</v>
      </c>
    </row>
    <row r="2755" spans="1:5" ht="31.2">
      <c r="A2755" s="13">
        <f t="shared" si="43"/>
        <v>2753</v>
      </c>
      <c r="B2755" s="7" t="s">
        <v>3615</v>
      </c>
      <c r="C2755" s="14" t="s">
        <v>4148</v>
      </c>
      <c r="D2755" s="8" t="s">
        <v>1</v>
      </c>
      <c r="E2755" s="9">
        <v>2023</v>
      </c>
    </row>
    <row r="2756" spans="1:5" ht="15">
      <c r="A2756" s="13">
        <f t="shared" si="43"/>
        <v>2754</v>
      </c>
      <c r="B2756" s="7" t="s">
        <v>608</v>
      </c>
      <c r="C2756" s="14" t="s">
        <v>4149</v>
      </c>
      <c r="D2756" s="8" t="s">
        <v>1</v>
      </c>
      <c r="E2756" s="9">
        <v>2023</v>
      </c>
    </row>
    <row r="2757" spans="1:5" ht="15">
      <c r="A2757" s="13">
        <f t="shared" si="43"/>
        <v>2755</v>
      </c>
      <c r="B2757" s="7" t="s">
        <v>1400</v>
      </c>
      <c r="C2757" s="14" t="s">
        <v>4149</v>
      </c>
      <c r="D2757" s="8" t="s">
        <v>1</v>
      </c>
      <c r="E2757" s="9">
        <v>2023</v>
      </c>
    </row>
    <row r="2758" spans="1:5" ht="15">
      <c r="A2758" s="13">
        <f t="shared" si="43"/>
        <v>2756</v>
      </c>
      <c r="B2758" s="7" t="s">
        <v>2610</v>
      </c>
      <c r="C2758" s="14" t="s">
        <v>4149</v>
      </c>
      <c r="D2758" s="8" t="s">
        <v>1</v>
      </c>
      <c r="E2758" s="9">
        <v>2023</v>
      </c>
    </row>
    <row r="2759" spans="1:5" ht="15">
      <c r="A2759" s="13">
        <f t="shared" si="43"/>
        <v>2757</v>
      </c>
      <c r="B2759" s="7" t="s">
        <v>3065</v>
      </c>
      <c r="C2759" s="14" t="s">
        <v>4149</v>
      </c>
      <c r="D2759" s="8" t="s">
        <v>1</v>
      </c>
      <c r="E2759" s="9">
        <v>2023</v>
      </c>
    </row>
    <row r="2760" spans="1:5" ht="15">
      <c r="A2760" s="13">
        <f t="shared" si="43"/>
        <v>2758</v>
      </c>
      <c r="B2760" s="7" t="s">
        <v>3076</v>
      </c>
      <c r="C2760" s="14" t="s">
        <v>4149</v>
      </c>
      <c r="D2760" s="8" t="s">
        <v>1</v>
      </c>
      <c r="E2760" s="9">
        <v>2023</v>
      </c>
    </row>
    <row r="2761" spans="1:5" ht="15">
      <c r="A2761" s="13">
        <f t="shared" si="43"/>
        <v>2759</v>
      </c>
      <c r="B2761" s="7" t="s">
        <v>3700</v>
      </c>
      <c r="C2761" s="14" t="s">
        <v>4149</v>
      </c>
      <c r="D2761" s="8" t="s">
        <v>1</v>
      </c>
      <c r="E2761" s="9">
        <v>2023</v>
      </c>
    </row>
    <row r="2762" spans="1:5" ht="15">
      <c r="A2762" s="13">
        <f t="shared" si="43"/>
        <v>2760</v>
      </c>
      <c r="B2762" s="7" t="s">
        <v>3862</v>
      </c>
      <c r="C2762" s="14" t="s">
        <v>4149</v>
      </c>
      <c r="D2762" s="8" t="s">
        <v>1</v>
      </c>
      <c r="E2762" s="9">
        <v>2023</v>
      </c>
    </row>
    <row r="2763" spans="1:5" ht="15">
      <c r="A2763" s="13">
        <f t="shared" si="43"/>
        <v>2761</v>
      </c>
      <c r="B2763" s="7" t="s">
        <v>179</v>
      </c>
      <c r="C2763" s="14" t="s">
        <v>12</v>
      </c>
      <c r="D2763" s="8" t="s">
        <v>1</v>
      </c>
      <c r="E2763" s="9">
        <v>2023</v>
      </c>
    </row>
    <row r="2764" spans="1:5" ht="15">
      <c r="A2764" s="13">
        <f t="shared" si="43"/>
        <v>2762</v>
      </c>
      <c r="B2764" s="7" t="s">
        <v>253</v>
      </c>
      <c r="C2764" s="14" t="s">
        <v>12</v>
      </c>
      <c r="D2764" s="8" t="s">
        <v>1</v>
      </c>
      <c r="E2764" s="9">
        <v>2023</v>
      </c>
    </row>
    <row r="2765" spans="1:5" ht="15">
      <c r="A2765" s="13">
        <f t="shared" si="43"/>
        <v>2763</v>
      </c>
      <c r="B2765" s="7" t="s">
        <v>361</v>
      </c>
      <c r="C2765" s="14" t="s">
        <v>12</v>
      </c>
      <c r="D2765" s="8" t="s">
        <v>1</v>
      </c>
      <c r="E2765" s="9">
        <v>2023</v>
      </c>
    </row>
    <row r="2766" spans="1:5" ht="15">
      <c r="A2766" s="13">
        <f t="shared" si="43"/>
        <v>2764</v>
      </c>
      <c r="B2766" s="7" t="s">
        <v>770</v>
      </c>
      <c r="C2766" s="14" t="s">
        <v>12</v>
      </c>
      <c r="D2766" s="8" t="s">
        <v>1</v>
      </c>
      <c r="E2766" s="9">
        <v>2023</v>
      </c>
    </row>
    <row r="2767" spans="1:5" ht="15">
      <c r="A2767" s="13">
        <f t="shared" si="43"/>
        <v>2765</v>
      </c>
      <c r="B2767" s="7" t="s">
        <v>865</v>
      </c>
      <c r="C2767" s="14" t="s">
        <v>12</v>
      </c>
      <c r="D2767" s="8" t="s">
        <v>1</v>
      </c>
      <c r="E2767" s="9">
        <v>2023</v>
      </c>
    </row>
    <row r="2768" spans="1:5" ht="15">
      <c r="A2768" s="13">
        <f t="shared" si="43"/>
        <v>2766</v>
      </c>
      <c r="B2768" s="7" t="s">
        <v>866</v>
      </c>
      <c r="C2768" s="14" t="s">
        <v>12</v>
      </c>
      <c r="D2768" s="8" t="s">
        <v>1</v>
      </c>
      <c r="E2768" s="9">
        <v>2023</v>
      </c>
    </row>
    <row r="2769" spans="1:5" ht="15">
      <c r="A2769" s="13">
        <f t="shared" si="43"/>
        <v>2767</v>
      </c>
      <c r="B2769" s="7" t="s">
        <v>877</v>
      </c>
      <c r="C2769" s="14" t="s">
        <v>12</v>
      </c>
      <c r="D2769" s="8" t="s">
        <v>1</v>
      </c>
      <c r="E2769" s="9">
        <v>2023</v>
      </c>
    </row>
    <row r="2770" spans="1:5" ht="15">
      <c r="A2770" s="13">
        <f t="shared" si="43"/>
        <v>2768</v>
      </c>
      <c r="B2770" s="7" t="s">
        <v>996</v>
      </c>
      <c r="C2770" s="14" t="s">
        <v>12</v>
      </c>
      <c r="D2770" s="8" t="s">
        <v>1</v>
      </c>
      <c r="E2770" s="9">
        <v>2023</v>
      </c>
    </row>
    <row r="2771" spans="1:5" ht="15">
      <c r="A2771" s="13">
        <f t="shared" si="43"/>
        <v>2769</v>
      </c>
      <c r="B2771" s="7" t="s">
        <v>1170</v>
      </c>
      <c r="C2771" s="14" t="s">
        <v>12</v>
      </c>
      <c r="D2771" s="8" t="s">
        <v>1</v>
      </c>
      <c r="E2771" s="9">
        <v>2023</v>
      </c>
    </row>
    <row r="2772" spans="1:5" ht="15">
      <c r="A2772" s="13">
        <f t="shared" si="43"/>
        <v>2770</v>
      </c>
      <c r="B2772" s="7" t="s">
        <v>1196</v>
      </c>
      <c r="C2772" s="14" t="s">
        <v>12</v>
      </c>
      <c r="D2772" s="8" t="s">
        <v>1</v>
      </c>
      <c r="E2772" s="9">
        <v>2023</v>
      </c>
    </row>
    <row r="2773" spans="1:5" ht="15">
      <c r="A2773" s="13">
        <f t="shared" si="43"/>
        <v>2771</v>
      </c>
      <c r="B2773" s="7" t="s">
        <v>1204</v>
      </c>
      <c r="C2773" s="14" t="s">
        <v>12</v>
      </c>
      <c r="D2773" s="8" t="s">
        <v>1</v>
      </c>
      <c r="E2773" s="9">
        <v>2023</v>
      </c>
    </row>
    <row r="2774" spans="1:5" ht="15">
      <c r="A2774" s="13">
        <f t="shared" si="43"/>
        <v>2772</v>
      </c>
      <c r="B2774" s="7" t="s">
        <v>1368</v>
      </c>
      <c r="C2774" s="14" t="s">
        <v>12</v>
      </c>
      <c r="D2774" s="8" t="s">
        <v>1</v>
      </c>
      <c r="E2774" s="9">
        <v>2023</v>
      </c>
    </row>
    <row r="2775" spans="1:5" ht="15">
      <c r="A2775" s="13">
        <f t="shared" si="43"/>
        <v>2773</v>
      </c>
      <c r="B2775" s="7" t="s">
        <v>1589</v>
      </c>
      <c r="C2775" s="14" t="s">
        <v>12</v>
      </c>
      <c r="D2775" s="8" t="s">
        <v>1</v>
      </c>
      <c r="E2775" s="9">
        <v>2023</v>
      </c>
    </row>
    <row r="2776" spans="1:5" ht="15">
      <c r="A2776" s="13">
        <f t="shared" si="43"/>
        <v>2774</v>
      </c>
      <c r="B2776" s="7" t="s">
        <v>1598</v>
      </c>
      <c r="C2776" s="14" t="s">
        <v>12</v>
      </c>
      <c r="D2776" s="8" t="s">
        <v>1</v>
      </c>
      <c r="E2776" s="9">
        <v>2023</v>
      </c>
    </row>
    <row r="2777" spans="1:5" ht="15">
      <c r="A2777" s="13">
        <f t="shared" si="43"/>
        <v>2775</v>
      </c>
      <c r="B2777" s="7" t="s">
        <v>1666</v>
      </c>
      <c r="C2777" s="14" t="s">
        <v>12</v>
      </c>
      <c r="D2777" s="8" t="s">
        <v>1</v>
      </c>
      <c r="E2777" s="9">
        <v>2023</v>
      </c>
    </row>
    <row r="2778" spans="1:5" ht="15">
      <c r="A2778" s="13">
        <f t="shared" si="43"/>
        <v>2776</v>
      </c>
      <c r="B2778" s="7" t="s">
        <v>1803</v>
      </c>
      <c r="C2778" s="14" t="s">
        <v>12</v>
      </c>
      <c r="D2778" s="8" t="s">
        <v>1</v>
      </c>
      <c r="E2778" s="9">
        <v>2023</v>
      </c>
    </row>
    <row r="2779" spans="1:5" ht="15">
      <c r="A2779" s="13">
        <f t="shared" si="43"/>
        <v>2777</v>
      </c>
      <c r="B2779" s="7" t="s">
        <v>1881</v>
      </c>
      <c r="C2779" s="14" t="s">
        <v>12</v>
      </c>
      <c r="D2779" s="8" t="s">
        <v>1</v>
      </c>
      <c r="E2779" s="9">
        <v>2023</v>
      </c>
    </row>
    <row r="2780" spans="1:5" ht="15">
      <c r="A2780" s="13">
        <f t="shared" si="43"/>
        <v>2778</v>
      </c>
      <c r="B2780" s="7" t="s">
        <v>1947</v>
      </c>
      <c r="C2780" s="14" t="s">
        <v>12</v>
      </c>
      <c r="D2780" s="8" t="s">
        <v>1</v>
      </c>
      <c r="E2780" s="9">
        <v>2023</v>
      </c>
    </row>
    <row r="2781" spans="1:5" ht="15">
      <c r="A2781" s="13">
        <f t="shared" si="43"/>
        <v>2779</v>
      </c>
      <c r="B2781" s="7" t="s">
        <v>1957</v>
      </c>
      <c r="C2781" s="14" t="s">
        <v>12</v>
      </c>
      <c r="D2781" s="8" t="s">
        <v>1</v>
      </c>
      <c r="E2781" s="9">
        <v>2023</v>
      </c>
    </row>
    <row r="2782" spans="1:5" ht="15">
      <c r="A2782" s="13">
        <f t="shared" si="43"/>
        <v>2780</v>
      </c>
      <c r="B2782" s="7" t="s">
        <v>1993</v>
      </c>
      <c r="C2782" s="14" t="s">
        <v>12</v>
      </c>
      <c r="D2782" s="8" t="s">
        <v>1</v>
      </c>
      <c r="E2782" s="9">
        <v>2023</v>
      </c>
    </row>
    <row r="2783" spans="1:5" ht="15">
      <c r="A2783" s="13">
        <f t="shared" si="43"/>
        <v>2781</v>
      </c>
      <c r="B2783" s="7" t="s">
        <v>2140</v>
      </c>
      <c r="C2783" s="14" t="s">
        <v>12</v>
      </c>
      <c r="D2783" s="8" t="s">
        <v>1</v>
      </c>
      <c r="E2783" s="9">
        <v>2023</v>
      </c>
    </row>
    <row r="2784" spans="1:5" ht="15">
      <c r="A2784" s="13">
        <f t="shared" si="43"/>
        <v>2782</v>
      </c>
      <c r="B2784" s="7" t="s">
        <v>2202</v>
      </c>
      <c r="C2784" s="14" t="s">
        <v>12</v>
      </c>
      <c r="D2784" s="8" t="s">
        <v>1</v>
      </c>
      <c r="E2784" s="9">
        <v>2023</v>
      </c>
    </row>
    <row r="2785" spans="1:5" ht="15">
      <c r="A2785" s="13">
        <f t="shared" si="43"/>
        <v>2783</v>
      </c>
      <c r="B2785" s="7" t="s">
        <v>2226</v>
      </c>
      <c r="C2785" s="14" t="s">
        <v>12</v>
      </c>
      <c r="D2785" s="8" t="s">
        <v>1</v>
      </c>
      <c r="E2785" s="9">
        <v>2023</v>
      </c>
    </row>
    <row r="2786" spans="1:5" ht="15">
      <c r="A2786" s="13">
        <f t="shared" si="43"/>
        <v>2784</v>
      </c>
      <c r="B2786" s="7" t="s">
        <v>2281</v>
      </c>
      <c r="C2786" s="14" t="s">
        <v>12</v>
      </c>
      <c r="D2786" s="8" t="s">
        <v>1</v>
      </c>
      <c r="E2786" s="9">
        <v>2023</v>
      </c>
    </row>
    <row r="2787" spans="1:5" ht="15">
      <c r="A2787" s="13">
        <f t="shared" si="43"/>
        <v>2785</v>
      </c>
      <c r="B2787" s="7" t="s">
        <v>2290</v>
      </c>
      <c r="C2787" s="14" t="s">
        <v>12</v>
      </c>
      <c r="D2787" s="8" t="s">
        <v>1</v>
      </c>
      <c r="E2787" s="9">
        <v>2023</v>
      </c>
    </row>
    <row r="2788" spans="1:5" ht="15">
      <c r="A2788" s="13">
        <f t="shared" si="43"/>
        <v>2786</v>
      </c>
      <c r="B2788" s="7" t="s">
        <v>2369</v>
      </c>
      <c r="C2788" s="14" t="s">
        <v>12</v>
      </c>
      <c r="D2788" s="8" t="s">
        <v>1</v>
      </c>
      <c r="E2788" s="9">
        <v>2023</v>
      </c>
    </row>
    <row r="2789" spans="1:5" ht="15">
      <c r="A2789" s="13">
        <f t="shared" si="43"/>
        <v>2787</v>
      </c>
      <c r="B2789" s="7" t="s">
        <v>2501</v>
      </c>
      <c r="C2789" s="14" t="s">
        <v>12</v>
      </c>
      <c r="D2789" s="8" t="s">
        <v>1</v>
      </c>
      <c r="E2789" s="9">
        <v>2023</v>
      </c>
    </row>
    <row r="2790" spans="1:5" ht="15">
      <c r="A2790" s="13">
        <f t="shared" si="43"/>
        <v>2788</v>
      </c>
      <c r="B2790" s="7" t="s">
        <v>2656</v>
      </c>
      <c r="C2790" s="14" t="s">
        <v>12</v>
      </c>
      <c r="D2790" s="8" t="s">
        <v>1</v>
      </c>
      <c r="E2790" s="9">
        <v>2023</v>
      </c>
    </row>
    <row r="2791" spans="1:5" ht="15">
      <c r="A2791" s="13">
        <f t="shared" si="43"/>
        <v>2789</v>
      </c>
      <c r="B2791" s="7" t="s">
        <v>2994</v>
      </c>
      <c r="C2791" s="14" t="s">
        <v>12</v>
      </c>
      <c r="D2791" s="8" t="s">
        <v>1</v>
      </c>
      <c r="E2791" s="9">
        <v>2023</v>
      </c>
    </row>
    <row r="2792" spans="1:5" ht="15">
      <c r="A2792" s="13">
        <f t="shared" si="43"/>
        <v>2790</v>
      </c>
      <c r="B2792" s="7" t="s">
        <v>3021</v>
      </c>
      <c r="C2792" s="14" t="s">
        <v>12</v>
      </c>
      <c r="D2792" s="8" t="s">
        <v>1</v>
      </c>
      <c r="E2792" s="9">
        <v>2023</v>
      </c>
    </row>
    <row r="2793" spans="1:5" ht="15">
      <c r="A2793" s="13">
        <f t="shared" si="43"/>
        <v>2791</v>
      </c>
      <c r="B2793" s="7" t="s">
        <v>3117</v>
      </c>
      <c r="C2793" s="14" t="s">
        <v>12</v>
      </c>
      <c r="D2793" s="8" t="s">
        <v>1</v>
      </c>
      <c r="E2793" s="9">
        <v>2023</v>
      </c>
    </row>
    <row r="2794" spans="1:5" ht="15">
      <c r="A2794" s="13">
        <f t="shared" si="43"/>
        <v>2792</v>
      </c>
      <c r="B2794" s="7" t="s">
        <v>3149</v>
      </c>
      <c r="C2794" s="14" t="s">
        <v>12</v>
      </c>
      <c r="D2794" s="8" t="s">
        <v>1</v>
      </c>
      <c r="E2794" s="9">
        <v>2023</v>
      </c>
    </row>
    <row r="2795" spans="1:5" ht="15">
      <c r="A2795" s="13">
        <f aca="true" t="shared" si="44" ref="A2795:A2858">A2794+1</f>
        <v>2793</v>
      </c>
      <c r="B2795" s="7" t="s">
        <v>3311</v>
      </c>
      <c r="C2795" s="14" t="s">
        <v>12</v>
      </c>
      <c r="D2795" s="8" t="s">
        <v>1</v>
      </c>
      <c r="E2795" s="9">
        <v>2023</v>
      </c>
    </row>
    <row r="2796" spans="1:5" ht="15">
      <c r="A2796" s="13">
        <f t="shared" si="44"/>
        <v>2794</v>
      </c>
      <c r="B2796" s="7" t="s">
        <v>3623</v>
      </c>
      <c r="C2796" s="14" t="s">
        <v>12</v>
      </c>
      <c r="D2796" s="8" t="s">
        <v>1</v>
      </c>
      <c r="E2796" s="9">
        <v>2023</v>
      </c>
    </row>
    <row r="2797" spans="1:5" ht="15">
      <c r="A2797" s="13">
        <f t="shared" si="44"/>
        <v>2795</v>
      </c>
      <c r="B2797" s="7" t="s">
        <v>3712</v>
      </c>
      <c r="C2797" s="14" t="s">
        <v>12</v>
      </c>
      <c r="D2797" s="8" t="s">
        <v>1</v>
      </c>
      <c r="E2797" s="9">
        <v>2023</v>
      </c>
    </row>
    <row r="2798" spans="1:5" ht="15">
      <c r="A2798" s="13">
        <f t="shared" si="44"/>
        <v>2796</v>
      </c>
      <c r="B2798" s="7" t="s">
        <v>3771</v>
      </c>
      <c r="C2798" s="14" t="s">
        <v>12</v>
      </c>
      <c r="D2798" s="8" t="s">
        <v>1</v>
      </c>
      <c r="E2798" s="9">
        <v>2023</v>
      </c>
    </row>
    <row r="2799" spans="1:5" ht="15">
      <c r="A2799" s="13">
        <f t="shared" si="44"/>
        <v>2797</v>
      </c>
      <c r="B2799" s="7" t="s">
        <v>3861</v>
      </c>
      <c r="C2799" s="14" t="s">
        <v>12</v>
      </c>
      <c r="D2799" s="8" t="s">
        <v>1</v>
      </c>
      <c r="E2799" s="9">
        <v>2023</v>
      </c>
    </row>
    <row r="2800" spans="1:5" ht="15">
      <c r="A2800" s="13">
        <f t="shared" si="44"/>
        <v>2798</v>
      </c>
      <c r="B2800" s="7" t="s">
        <v>3914</v>
      </c>
      <c r="C2800" s="14" t="s">
        <v>12</v>
      </c>
      <c r="D2800" s="8" t="s">
        <v>1</v>
      </c>
      <c r="E2800" s="9">
        <v>2023</v>
      </c>
    </row>
    <row r="2801" spans="1:5" ht="15">
      <c r="A2801" s="13">
        <f t="shared" si="44"/>
        <v>2799</v>
      </c>
      <c r="B2801" s="7" t="s">
        <v>1445</v>
      </c>
      <c r="C2801" s="14" t="s">
        <v>4150</v>
      </c>
      <c r="D2801" s="8" t="s">
        <v>1</v>
      </c>
      <c r="E2801" s="9">
        <v>2023</v>
      </c>
    </row>
    <row r="2802" spans="1:5" ht="15">
      <c r="A2802" s="13">
        <f t="shared" si="44"/>
        <v>2800</v>
      </c>
      <c r="B2802" s="7" t="s">
        <v>1807</v>
      </c>
      <c r="C2802" s="14" t="s">
        <v>4150</v>
      </c>
      <c r="D2802" s="8" t="s">
        <v>1</v>
      </c>
      <c r="E2802" s="9">
        <v>2023</v>
      </c>
    </row>
    <row r="2803" spans="1:5" ht="15">
      <c r="A2803" s="13">
        <f t="shared" si="44"/>
        <v>2801</v>
      </c>
      <c r="B2803" s="7" t="s">
        <v>2979</v>
      </c>
      <c r="C2803" s="14" t="s">
        <v>4150</v>
      </c>
      <c r="D2803" s="8" t="s">
        <v>1</v>
      </c>
      <c r="E2803" s="9">
        <v>2023</v>
      </c>
    </row>
    <row r="2804" spans="1:5" ht="15">
      <c r="A2804" s="13">
        <f t="shared" si="44"/>
        <v>2802</v>
      </c>
      <c r="B2804" s="7" t="s">
        <v>3841</v>
      </c>
      <c r="C2804" s="14" t="s">
        <v>4150</v>
      </c>
      <c r="D2804" s="8" t="s">
        <v>1</v>
      </c>
      <c r="E2804" s="9">
        <v>2023</v>
      </c>
    </row>
    <row r="2805" spans="1:5" ht="15">
      <c r="A2805" s="13">
        <f t="shared" si="44"/>
        <v>2803</v>
      </c>
      <c r="B2805" s="7" t="s">
        <v>3850</v>
      </c>
      <c r="C2805" s="14" t="s">
        <v>4150</v>
      </c>
      <c r="D2805" s="8" t="s">
        <v>1</v>
      </c>
      <c r="E2805" s="9">
        <v>2023</v>
      </c>
    </row>
    <row r="2806" spans="1:5" ht="15">
      <c r="A2806" s="13">
        <f t="shared" si="44"/>
        <v>2804</v>
      </c>
      <c r="B2806" s="7" t="s">
        <v>293</v>
      </c>
      <c r="C2806" s="14" t="s">
        <v>4151</v>
      </c>
      <c r="D2806" s="8" t="s">
        <v>1</v>
      </c>
      <c r="E2806" s="9">
        <v>2023</v>
      </c>
    </row>
    <row r="2807" spans="1:5" ht="15">
      <c r="A2807" s="13">
        <f t="shared" si="44"/>
        <v>2805</v>
      </c>
      <c r="B2807" s="7" t="s">
        <v>353</v>
      </c>
      <c r="C2807" s="14" t="s">
        <v>4151</v>
      </c>
      <c r="D2807" s="8" t="s">
        <v>1</v>
      </c>
      <c r="E2807" s="9">
        <v>2023</v>
      </c>
    </row>
    <row r="2808" spans="1:5" ht="15">
      <c r="A2808" s="13">
        <f t="shared" si="44"/>
        <v>2806</v>
      </c>
      <c r="B2808" s="7" t="s">
        <v>519</v>
      </c>
      <c r="C2808" s="14" t="s">
        <v>4151</v>
      </c>
      <c r="D2808" s="8" t="s">
        <v>1</v>
      </c>
      <c r="E2808" s="9">
        <v>2023</v>
      </c>
    </row>
    <row r="2809" spans="1:5" ht="15">
      <c r="A2809" s="13">
        <f t="shared" si="44"/>
        <v>2807</v>
      </c>
      <c r="B2809" s="7" t="s">
        <v>776</v>
      </c>
      <c r="C2809" s="14" t="s">
        <v>4151</v>
      </c>
      <c r="D2809" s="8" t="s">
        <v>1</v>
      </c>
      <c r="E2809" s="9">
        <v>2023</v>
      </c>
    </row>
    <row r="2810" spans="1:5" ht="15">
      <c r="A2810" s="13">
        <f t="shared" si="44"/>
        <v>2808</v>
      </c>
      <c r="B2810" s="7" t="s">
        <v>876</v>
      </c>
      <c r="C2810" s="14" t="s">
        <v>4151</v>
      </c>
      <c r="D2810" s="8" t="s">
        <v>1</v>
      </c>
      <c r="E2810" s="9">
        <v>2023</v>
      </c>
    </row>
    <row r="2811" spans="1:5" ht="15">
      <c r="A2811" s="13">
        <f t="shared" si="44"/>
        <v>2809</v>
      </c>
      <c r="B2811" s="7" t="s">
        <v>1172</v>
      </c>
      <c r="C2811" s="14" t="s">
        <v>4151</v>
      </c>
      <c r="D2811" s="8" t="s">
        <v>1</v>
      </c>
      <c r="E2811" s="9">
        <v>2023</v>
      </c>
    </row>
    <row r="2812" spans="1:5" ht="15">
      <c r="A2812" s="13">
        <f t="shared" si="44"/>
        <v>2810</v>
      </c>
      <c r="B2812" s="7" t="s">
        <v>1278</v>
      </c>
      <c r="C2812" s="14" t="s">
        <v>4151</v>
      </c>
      <c r="D2812" s="8" t="s">
        <v>1</v>
      </c>
      <c r="E2812" s="9">
        <v>2023</v>
      </c>
    </row>
    <row r="2813" spans="1:5" ht="15">
      <c r="A2813" s="13">
        <f t="shared" si="44"/>
        <v>2811</v>
      </c>
      <c r="B2813" s="7" t="s">
        <v>1336</v>
      </c>
      <c r="C2813" s="14" t="s">
        <v>4151</v>
      </c>
      <c r="D2813" s="8" t="s">
        <v>1</v>
      </c>
      <c r="E2813" s="9">
        <v>2023</v>
      </c>
    </row>
    <row r="2814" spans="1:5" ht="15">
      <c r="A2814" s="13">
        <f t="shared" si="44"/>
        <v>2812</v>
      </c>
      <c r="B2814" s="7" t="s">
        <v>1505</v>
      </c>
      <c r="C2814" s="14" t="s">
        <v>4151</v>
      </c>
      <c r="D2814" s="8" t="s">
        <v>1</v>
      </c>
      <c r="E2814" s="9">
        <v>2023</v>
      </c>
    </row>
    <row r="2815" spans="1:5" ht="15">
      <c r="A2815" s="13">
        <f t="shared" si="44"/>
        <v>2813</v>
      </c>
      <c r="B2815" s="7" t="s">
        <v>1572</v>
      </c>
      <c r="C2815" s="14" t="s">
        <v>4151</v>
      </c>
      <c r="D2815" s="8" t="s">
        <v>1</v>
      </c>
      <c r="E2815" s="9">
        <v>2023</v>
      </c>
    </row>
    <row r="2816" spans="1:5" ht="15">
      <c r="A2816" s="13">
        <f t="shared" si="44"/>
        <v>2814</v>
      </c>
      <c r="B2816" s="7" t="s">
        <v>1719</v>
      </c>
      <c r="C2816" s="14" t="s">
        <v>4151</v>
      </c>
      <c r="D2816" s="8" t="s">
        <v>1</v>
      </c>
      <c r="E2816" s="9">
        <v>2023</v>
      </c>
    </row>
    <row r="2817" spans="1:5" ht="15">
      <c r="A2817" s="13">
        <f t="shared" si="44"/>
        <v>2815</v>
      </c>
      <c r="B2817" s="7" t="s">
        <v>2250</v>
      </c>
      <c r="C2817" s="14" t="s">
        <v>4151</v>
      </c>
      <c r="D2817" s="8" t="s">
        <v>1</v>
      </c>
      <c r="E2817" s="9">
        <v>2023</v>
      </c>
    </row>
    <row r="2818" spans="1:5" ht="15">
      <c r="A2818" s="13">
        <f t="shared" si="44"/>
        <v>2816</v>
      </c>
      <c r="B2818" s="7" t="s">
        <v>2277</v>
      </c>
      <c r="C2818" s="14" t="s">
        <v>4151</v>
      </c>
      <c r="D2818" s="8" t="s">
        <v>1</v>
      </c>
      <c r="E2818" s="9">
        <v>2023</v>
      </c>
    </row>
    <row r="2819" spans="1:5" ht="15">
      <c r="A2819" s="13">
        <f t="shared" si="44"/>
        <v>2817</v>
      </c>
      <c r="B2819" s="7" t="s">
        <v>2532</v>
      </c>
      <c r="C2819" s="14" t="s">
        <v>4151</v>
      </c>
      <c r="D2819" s="8" t="s">
        <v>1</v>
      </c>
      <c r="E2819" s="9">
        <v>2023</v>
      </c>
    </row>
    <row r="2820" spans="1:5" ht="15">
      <c r="A2820" s="13">
        <f t="shared" si="44"/>
        <v>2818</v>
      </c>
      <c r="B2820" s="7" t="s">
        <v>2775</v>
      </c>
      <c r="C2820" s="14" t="s">
        <v>4151</v>
      </c>
      <c r="D2820" s="8" t="s">
        <v>1</v>
      </c>
      <c r="E2820" s="9">
        <v>2023</v>
      </c>
    </row>
    <row r="2821" spans="1:5" ht="15">
      <c r="A2821" s="13">
        <f t="shared" si="44"/>
        <v>2819</v>
      </c>
      <c r="B2821" s="7" t="s">
        <v>2998</v>
      </c>
      <c r="C2821" s="14" t="s">
        <v>4151</v>
      </c>
      <c r="D2821" s="8" t="s">
        <v>1</v>
      </c>
      <c r="E2821" s="9">
        <v>2023</v>
      </c>
    </row>
    <row r="2822" spans="1:5" ht="15">
      <c r="A2822" s="13">
        <f t="shared" si="44"/>
        <v>2820</v>
      </c>
      <c r="B2822" s="7" t="s">
        <v>3375</v>
      </c>
      <c r="C2822" s="14" t="s">
        <v>4151</v>
      </c>
      <c r="D2822" s="8" t="s">
        <v>1</v>
      </c>
      <c r="E2822" s="9">
        <v>2023</v>
      </c>
    </row>
    <row r="2823" spans="1:5" ht="15">
      <c r="A2823" s="13">
        <f t="shared" si="44"/>
        <v>2821</v>
      </c>
      <c r="B2823" s="7" t="s">
        <v>3931</v>
      </c>
      <c r="C2823" s="14" t="s">
        <v>4151</v>
      </c>
      <c r="D2823" s="8" t="s">
        <v>1</v>
      </c>
      <c r="E2823" s="9">
        <v>2023</v>
      </c>
    </row>
    <row r="2824" spans="1:5" ht="15">
      <c r="A2824" s="13">
        <f t="shared" si="44"/>
        <v>2822</v>
      </c>
      <c r="B2824" s="7" t="s">
        <v>1330</v>
      </c>
      <c r="C2824" s="14" t="s">
        <v>4151</v>
      </c>
      <c r="D2824" s="8" t="s">
        <v>1</v>
      </c>
      <c r="E2824" s="9">
        <v>2023</v>
      </c>
    </row>
    <row r="2825" spans="1:5" ht="15">
      <c r="A2825" s="13">
        <f t="shared" si="44"/>
        <v>2823</v>
      </c>
      <c r="B2825" s="7" t="s">
        <v>1385</v>
      </c>
      <c r="C2825" s="14" t="s">
        <v>4151</v>
      </c>
      <c r="D2825" s="8" t="s">
        <v>1</v>
      </c>
      <c r="E2825" s="9">
        <v>2023</v>
      </c>
    </row>
    <row r="2826" spans="1:5" ht="15">
      <c r="A2826" s="13">
        <f t="shared" si="44"/>
        <v>2824</v>
      </c>
      <c r="B2826" s="7" t="s">
        <v>230</v>
      </c>
      <c r="C2826" s="14" t="s">
        <v>15</v>
      </c>
      <c r="D2826" s="8" t="s">
        <v>1</v>
      </c>
      <c r="E2826" s="9">
        <v>2023</v>
      </c>
    </row>
    <row r="2827" spans="1:5" ht="15">
      <c r="A2827" s="13">
        <f t="shared" si="44"/>
        <v>2825</v>
      </c>
      <c r="B2827" s="7" t="s">
        <v>262</v>
      </c>
      <c r="C2827" s="14" t="s">
        <v>15</v>
      </c>
      <c r="D2827" s="8" t="s">
        <v>1</v>
      </c>
      <c r="E2827" s="9">
        <v>2023</v>
      </c>
    </row>
    <row r="2828" spans="1:5" ht="15">
      <c r="A2828" s="13">
        <f t="shared" si="44"/>
        <v>2826</v>
      </c>
      <c r="B2828" s="7" t="s">
        <v>272</v>
      </c>
      <c r="C2828" s="14" t="s">
        <v>15</v>
      </c>
      <c r="D2828" s="8" t="s">
        <v>1</v>
      </c>
      <c r="E2828" s="9">
        <v>2023</v>
      </c>
    </row>
    <row r="2829" spans="1:5" ht="15">
      <c r="A2829" s="13">
        <f t="shared" si="44"/>
        <v>2827</v>
      </c>
      <c r="B2829" s="7" t="s">
        <v>341</v>
      </c>
      <c r="C2829" s="14" t="s">
        <v>15</v>
      </c>
      <c r="D2829" s="8" t="s">
        <v>1</v>
      </c>
      <c r="E2829" s="9">
        <v>2023</v>
      </c>
    </row>
    <row r="2830" spans="1:5" ht="15">
      <c r="A2830" s="13">
        <f t="shared" si="44"/>
        <v>2828</v>
      </c>
      <c r="B2830" s="7" t="s">
        <v>511</v>
      </c>
      <c r="C2830" s="14" t="s">
        <v>15</v>
      </c>
      <c r="D2830" s="8" t="s">
        <v>1</v>
      </c>
      <c r="E2830" s="9">
        <v>2023</v>
      </c>
    </row>
    <row r="2831" spans="1:5" ht="15">
      <c r="A2831" s="13">
        <f t="shared" si="44"/>
        <v>2829</v>
      </c>
      <c r="B2831" s="7" t="s">
        <v>524</v>
      </c>
      <c r="C2831" s="14" t="s">
        <v>15</v>
      </c>
      <c r="D2831" s="8" t="s">
        <v>1</v>
      </c>
      <c r="E2831" s="9">
        <v>2023</v>
      </c>
    </row>
    <row r="2832" spans="1:5" ht="15">
      <c r="A2832" s="13">
        <f t="shared" si="44"/>
        <v>2830</v>
      </c>
      <c r="B2832" s="7" t="s">
        <v>537</v>
      </c>
      <c r="C2832" s="14" t="s">
        <v>15</v>
      </c>
      <c r="D2832" s="8" t="s">
        <v>1</v>
      </c>
      <c r="E2832" s="9">
        <v>2023</v>
      </c>
    </row>
    <row r="2833" spans="1:5" ht="15">
      <c r="A2833" s="13">
        <f t="shared" si="44"/>
        <v>2831</v>
      </c>
      <c r="B2833" s="7" t="s">
        <v>547</v>
      </c>
      <c r="C2833" s="14" t="s">
        <v>15</v>
      </c>
      <c r="D2833" s="8" t="s">
        <v>1</v>
      </c>
      <c r="E2833" s="9">
        <v>2023</v>
      </c>
    </row>
    <row r="2834" spans="1:5" ht="15">
      <c r="A2834" s="13">
        <f t="shared" si="44"/>
        <v>2832</v>
      </c>
      <c r="B2834" s="7" t="s">
        <v>619</v>
      </c>
      <c r="C2834" s="14" t="s">
        <v>15</v>
      </c>
      <c r="D2834" s="8" t="s">
        <v>1</v>
      </c>
      <c r="E2834" s="9">
        <v>2023</v>
      </c>
    </row>
    <row r="2835" spans="1:5" ht="15">
      <c r="A2835" s="13">
        <f t="shared" si="44"/>
        <v>2833</v>
      </c>
      <c r="B2835" s="7" t="s">
        <v>915</v>
      </c>
      <c r="C2835" s="14" t="s">
        <v>15</v>
      </c>
      <c r="D2835" s="8" t="s">
        <v>1</v>
      </c>
      <c r="E2835" s="9">
        <v>2023</v>
      </c>
    </row>
    <row r="2836" spans="1:5" ht="15">
      <c r="A2836" s="13">
        <f t="shared" si="44"/>
        <v>2834</v>
      </c>
      <c r="B2836" s="7" t="s">
        <v>920</v>
      </c>
      <c r="C2836" s="14" t="s">
        <v>15</v>
      </c>
      <c r="D2836" s="8" t="s">
        <v>1</v>
      </c>
      <c r="E2836" s="9">
        <v>2023</v>
      </c>
    </row>
    <row r="2837" spans="1:5" ht="15">
      <c r="A2837" s="13">
        <f t="shared" si="44"/>
        <v>2835</v>
      </c>
      <c r="B2837" s="7" t="s">
        <v>975</v>
      </c>
      <c r="C2837" s="14" t="s">
        <v>15</v>
      </c>
      <c r="D2837" s="8" t="s">
        <v>1</v>
      </c>
      <c r="E2837" s="9">
        <v>2023</v>
      </c>
    </row>
    <row r="2838" spans="1:5" ht="15">
      <c r="A2838" s="13">
        <f t="shared" si="44"/>
        <v>2836</v>
      </c>
      <c r="B2838" s="7" t="s">
        <v>1261</v>
      </c>
      <c r="C2838" s="14" t="s">
        <v>15</v>
      </c>
      <c r="D2838" s="8" t="s">
        <v>1</v>
      </c>
      <c r="E2838" s="9">
        <v>2023</v>
      </c>
    </row>
    <row r="2839" spans="1:5" ht="15">
      <c r="A2839" s="13">
        <f t="shared" si="44"/>
        <v>2837</v>
      </c>
      <c r="B2839" s="7" t="s">
        <v>1274</v>
      </c>
      <c r="C2839" s="14" t="s">
        <v>15</v>
      </c>
      <c r="D2839" s="8" t="s">
        <v>1</v>
      </c>
      <c r="E2839" s="9">
        <v>2023</v>
      </c>
    </row>
    <row r="2840" spans="1:5" ht="15">
      <c r="A2840" s="13">
        <f t="shared" si="44"/>
        <v>2838</v>
      </c>
      <c r="B2840" s="7" t="s">
        <v>1316</v>
      </c>
      <c r="C2840" s="14" t="s">
        <v>15</v>
      </c>
      <c r="D2840" s="8" t="s">
        <v>1</v>
      </c>
      <c r="E2840" s="9">
        <v>2023</v>
      </c>
    </row>
    <row r="2841" spans="1:5" ht="15">
      <c r="A2841" s="13">
        <f t="shared" si="44"/>
        <v>2839</v>
      </c>
      <c r="B2841" s="7" t="s">
        <v>1414</v>
      </c>
      <c r="C2841" s="14" t="s">
        <v>15</v>
      </c>
      <c r="D2841" s="8" t="s">
        <v>1</v>
      </c>
      <c r="E2841" s="9">
        <v>2023</v>
      </c>
    </row>
    <row r="2842" spans="1:5" ht="15">
      <c r="A2842" s="13">
        <f t="shared" si="44"/>
        <v>2840</v>
      </c>
      <c r="B2842" s="7" t="s">
        <v>1623</v>
      </c>
      <c r="C2842" s="14" t="s">
        <v>15</v>
      </c>
      <c r="D2842" s="8" t="s">
        <v>1</v>
      </c>
      <c r="E2842" s="9">
        <v>2023</v>
      </c>
    </row>
    <row r="2843" spans="1:5" ht="15">
      <c r="A2843" s="13">
        <f t="shared" si="44"/>
        <v>2841</v>
      </c>
      <c r="B2843" s="7" t="s">
        <v>1624</v>
      </c>
      <c r="C2843" s="14" t="s">
        <v>15</v>
      </c>
      <c r="D2843" s="8" t="s">
        <v>1</v>
      </c>
      <c r="E2843" s="9">
        <v>2023</v>
      </c>
    </row>
    <row r="2844" spans="1:5" ht="15">
      <c r="A2844" s="13">
        <f t="shared" si="44"/>
        <v>2842</v>
      </c>
      <c r="B2844" s="7" t="s">
        <v>1650</v>
      </c>
      <c r="C2844" s="14" t="s">
        <v>15</v>
      </c>
      <c r="D2844" s="8" t="s">
        <v>1</v>
      </c>
      <c r="E2844" s="9">
        <v>2023</v>
      </c>
    </row>
    <row r="2845" spans="1:5" ht="15">
      <c r="A2845" s="13">
        <f t="shared" si="44"/>
        <v>2843</v>
      </c>
      <c r="B2845" s="7" t="s">
        <v>1749</v>
      </c>
      <c r="C2845" s="14" t="s">
        <v>15</v>
      </c>
      <c r="D2845" s="8" t="s">
        <v>1</v>
      </c>
      <c r="E2845" s="9">
        <v>2023</v>
      </c>
    </row>
    <row r="2846" spans="1:5" ht="15">
      <c r="A2846" s="13">
        <f t="shared" si="44"/>
        <v>2844</v>
      </c>
      <c r="B2846" s="7" t="s">
        <v>1812</v>
      </c>
      <c r="C2846" s="14" t="s">
        <v>15</v>
      </c>
      <c r="D2846" s="8" t="s">
        <v>1</v>
      </c>
      <c r="E2846" s="9">
        <v>2023</v>
      </c>
    </row>
    <row r="2847" spans="1:5" ht="15">
      <c r="A2847" s="13">
        <f t="shared" si="44"/>
        <v>2845</v>
      </c>
      <c r="B2847" s="7" t="s">
        <v>1949</v>
      </c>
      <c r="C2847" s="14" t="s">
        <v>15</v>
      </c>
      <c r="D2847" s="8" t="s">
        <v>1</v>
      </c>
      <c r="E2847" s="9">
        <v>2023</v>
      </c>
    </row>
    <row r="2848" spans="1:5" ht="15">
      <c r="A2848" s="13">
        <f t="shared" si="44"/>
        <v>2846</v>
      </c>
      <c r="B2848" s="7" t="s">
        <v>1951</v>
      </c>
      <c r="C2848" s="14" t="s">
        <v>15</v>
      </c>
      <c r="D2848" s="8" t="s">
        <v>1</v>
      </c>
      <c r="E2848" s="9">
        <v>2023</v>
      </c>
    </row>
    <row r="2849" spans="1:5" ht="15">
      <c r="A2849" s="13">
        <f t="shared" si="44"/>
        <v>2847</v>
      </c>
      <c r="B2849" s="7" t="s">
        <v>2039</v>
      </c>
      <c r="C2849" s="14" t="s">
        <v>15</v>
      </c>
      <c r="D2849" s="8" t="s">
        <v>1</v>
      </c>
      <c r="E2849" s="9">
        <v>2023</v>
      </c>
    </row>
    <row r="2850" spans="1:5" ht="15">
      <c r="A2850" s="13">
        <f t="shared" si="44"/>
        <v>2848</v>
      </c>
      <c r="B2850" s="7" t="s">
        <v>2151</v>
      </c>
      <c r="C2850" s="14" t="s">
        <v>15</v>
      </c>
      <c r="D2850" s="8" t="s">
        <v>1</v>
      </c>
      <c r="E2850" s="9">
        <v>2023</v>
      </c>
    </row>
    <row r="2851" spans="1:5" ht="15">
      <c r="A2851" s="13">
        <f t="shared" si="44"/>
        <v>2849</v>
      </c>
      <c r="B2851" s="7" t="s">
        <v>2322</v>
      </c>
      <c r="C2851" s="14" t="s">
        <v>15</v>
      </c>
      <c r="D2851" s="8" t="s">
        <v>1</v>
      </c>
      <c r="E2851" s="9">
        <v>2023</v>
      </c>
    </row>
    <row r="2852" spans="1:5" ht="15">
      <c r="A2852" s="13">
        <f t="shared" si="44"/>
        <v>2850</v>
      </c>
      <c r="B2852" s="7" t="s">
        <v>2342</v>
      </c>
      <c r="C2852" s="14" t="s">
        <v>15</v>
      </c>
      <c r="D2852" s="8" t="s">
        <v>1</v>
      </c>
      <c r="E2852" s="9">
        <v>2023</v>
      </c>
    </row>
    <row r="2853" spans="1:5" ht="15">
      <c r="A2853" s="13">
        <f t="shared" si="44"/>
        <v>2851</v>
      </c>
      <c r="B2853" s="7" t="s">
        <v>2364</v>
      </c>
      <c r="C2853" s="14" t="s">
        <v>15</v>
      </c>
      <c r="D2853" s="8" t="s">
        <v>1</v>
      </c>
      <c r="E2853" s="9">
        <v>2023</v>
      </c>
    </row>
    <row r="2854" spans="1:5" ht="15">
      <c r="A2854" s="13">
        <f t="shared" si="44"/>
        <v>2852</v>
      </c>
      <c r="B2854" s="7" t="s">
        <v>2460</v>
      </c>
      <c r="C2854" s="14" t="s">
        <v>15</v>
      </c>
      <c r="D2854" s="8" t="s">
        <v>1</v>
      </c>
      <c r="E2854" s="9">
        <v>2023</v>
      </c>
    </row>
    <row r="2855" spans="1:5" ht="15">
      <c r="A2855" s="13">
        <f t="shared" si="44"/>
        <v>2853</v>
      </c>
      <c r="B2855" s="7" t="s">
        <v>2621</v>
      </c>
      <c r="C2855" s="14" t="s">
        <v>15</v>
      </c>
      <c r="D2855" s="8" t="s">
        <v>1</v>
      </c>
      <c r="E2855" s="9">
        <v>2023</v>
      </c>
    </row>
    <row r="2856" spans="1:5" ht="15">
      <c r="A2856" s="13">
        <f t="shared" si="44"/>
        <v>2854</v>
      </c>
      <c r="B2856" s="7" t="s">
        <v>3070</v>
      </c>
      <c r="C2856" s="14" t="s">
        <v>15</v>
      </c>
      <c r="D2856" s="8" t="s">
        <v>1</v>
      </c>
      <c r="E2856" s="9">
        <v>2023</v>
      </c>
    </row>
    <row r="2857" spans="1:5" ht="15">
      <c r="A2857" s="13">
        <f t="shared" si="44"/>
        <v>2855</v>
      </c>
      <c r="B2857" s="7" t="s">
        <v>3309</v>
      </c>
      <c r="C2857" s="14" t="s">
        <v>15</v>
      </c>
      <c r="D2857" s="8" t="s">
        <v>1</v>
      </c>
      <c r="E2857" s="9">
        <v>2023</v>
      </c>
    </row>
    <row r="2858" spans="1:5" ht="15">
      <c r="A2858" s="13">
        <f t="shared" si="44"/>
        <v>2856</v>
      </c>
      <c r="B2858" s="7" t="s">
        <v>3345</v>
      </c>
      <c r="C2858" s="14" t="s">
        <v>15</v>
      </c>
      <c r="D2858" s="8" t="s">
        <v>1</v>
      </c>
      <c r="E2858" s="9">
        <v>2023</v>
      </c>
    </row>
    <row r="2859" spans="1:5" ht="15">
      <c r="A2859" s="13">
        <f aca="true" t="shared" si="45" ref="A2859:A2922">A2858+1</f>
        <v>2857</v>
      </c>
      <c r="B2859" s="7" t="s">
        <v>3362</v>
      </c>
      <c r="C2859" s="14" t="s">
        <v>15</v>
      </c>
      <c r="D2859" s="8" t="s">
        <v>1</v>
      </c>
      <c r="E2859" s="9">
        <v>2023</v>
      </c>
    </row>
    <row r="2860" spans="1:5" ht="15">
      <c r="A2860" s="13">
        <f t="shared" si="45"/>
        <v>2858</v>
      </c>
      <c r="B2860" s="7" t="s">
        <v>3390</v>
      </c>
      <c r="C2860" s="14" t="s">
        <v>15</v>
      </c>
      <c r="D2860" s="8" t="s">
        <v>1</v>
      </c>
      <c r="E2860" s="9">
        <v>2023</v>
      </c>
    </row>
    <row r="2861" spans="1:5" ht="15">
      <c r="A2861" s="13">
        <f t="shared" si="45"/>
        <v>2859</v>
      </c>
      <c r="B2861" s="7" t="s">
        <v>3604</v>
      </c>
      <c r="C2861" s="14" t="s">
        <v>15</v>
      </c>
      <c r="D2861" s="8" t="s">
        <v>1</v>
      </c>
      <c r="E2861" s="9">
        <v>2023</v>
      </c>
    </row>
    <row r="2862" spans="1:5" ht="15">
      <c r="A2862" s="13">
        <f t="shared" si="45"/>
        <v>2860</v>
      </c>
      <c r="B2862" s="7" t="s">
        <v>3637</v>
      </c>
      <c r="C2862" s="14" t="s">
        <v>15</v>
      </c>
      <c r="D2862" s="8" t="s">
        <v>1</v>
      </c>
      <c r="E2862" s="9">
        <v>2023</v>
      </c>
    </row>
    <row r="2863" spans="1:5" ht="15">
      <c r="A2863" s="13">
        <f t="shared" si="45"/>
        <v>2861</v>
      </c>
      <c r="B2863" s="7" t="s">
        <v>3649</v>
      </c>
      <c r="C2863" s="14" t="s">
        <v>15</v>
      </c>
      <c r="D2863" s="8" t="s">
        <v>1</v>
      </c>
      <c r="E2863" s="9">
        <v>2023</v>
      </c>
    </row>
    <row r="2864" spans="1:5" ht="15">
      <c r="A2864" s="13">
        <f t="shared" si="45"/>
        <v>2862</v>
      </c>
      <c r="B2864" s="7" t="s">
        <v>3669</v>
      </c>
      <c r="C2864" s="14" t="s">
        <v>15</v>
      </c>
      <c r="D2864" s="8" t="s">
        <v>1</v>
      </c>
      <c r="E2864" s="9">
        <v>2023</v>
      </c>
    </row>
    <row r="2865" spans="1:5" ht="15">
      <c r="A2865" s="13">
        <f t="shared" si="45"/>
        <v>2863</v>
      </c>
      <c r="B2865" s="7" t="s">
        <v>3769</v>
      </c>
      <c r="C2865" s="14" t="s">
        <v>15</v>
      </c>
      <c r="D2865" s="8" t="s">
        <v>1</v>
      </c>
      <c r="E2865" s="9">
        <v>2023</v>
      </c>
    </row>
    <row r="2866" spans="1:5" ht="15">
      <c r="A2866" s="13">
        <f t="shared" si="45"/>
        <v>2864</v>
      </c>
      <c r="B2866" s="7" t="s">
        <v>3799</v>
      </c>
      <c r="C2866" s="14" t="s">
        <v>15</v>
      </c>
      <c r="D2866" s="8" t="s">
        <v>1</v>
      </c>
      <c r="E2866" s="9">
        <v>2023</v>
      </c>
    </row>
    <row r="2867" spans="1:5" ht="15">
      <c r="A2867" s="13">
        <f t="shared" si="45"/>
        <v>2865</v>
      </c>
      <c r="B2867" s="7" t="s">
        <v>124</v>
      </c>
      <c r="C2867" s="14" t="s">
        <v>4095</v>
      </c>
      <c r="D2867" s="8" t="s">
        <v>1</v>
      </c>
      <c r="E2867" s="9">
        <v>2023</v>
      </c>
    </row>
    <row r="2868" spans="1:5" ht="15">
      <c r="A2868" s="13">
        <f t="shared" si="45"/>
        <v>2866</v>
      </c>
      <c r="B2868" s="7" t="s">
        <v>190</v>
      </c>
      <c r="C2868" s="14" t="s">
        <v>4095</v>
      </c>
      <c r="D2868" s="8" t="s">
        <v>1</v>
      </c>
      <c r="E2868" s="9">
        <v>2023</v>
      </c>
    </row>
    <row r="2869" spans="1:5" ht="15">
      <c r="A2869" s="13">
        <f t="shared" si="45"/>
        <v>2867</v>
      </c>
      <c r="B2869" s="7" t="s">
        <v>308</v>
      </c>
      <c r="C2869" s="14" t="s">
        <v>4095</v>
      </c>
      <c r="D2869" s="8" t="s">
        <v>1</v>
      </c>
      <c r="E2869" s="9">
        <v>2023</v>
      </c>
    </row>
    <row r="2870" spans="1:5" ht="15">
      <c r="A2870" s="13">
        <f t="shared" si="45"/>
        <v>2868</v>
      </c>
      <c r="B2870" s="7" t="s">
        <v>321</v>
      </c>
      <c r="C2870" s="14" t="s">
        <v>4095</v>
      </c>
      <c r="D2870" s="8" t="s">
        <v>1</v>
      </c>
      <c r="E2870" s="9">
        <v>2023</v>
      </c>
    </row>
    <row r="2871" spans="1:5" ht="15">
      <c r="A2871" s="13">
        <f t="shared" si="45"/>
        <v>2869</v>
      </c>
      <c r="B2871" s="7" t="s">
        <v>350</v>
      </c>
      <c r="C2871" s="14" t="s">
        <v>4095</v>
      </c>
      <c r="D2871" s="8" t="s">
        <v>1</v>
      </c>
      <c r="E2871" s="9">
        <v>2023</v>
      </c>
    </row>
    <row r="2872" spans="1:5" ht="15">
      <c r="A2872" s="13">
        <f t="shared" si="45"/>
        <v>2870</v>
      </c>
      <c r="B2872" s="7" t="s">
        <v>372</v>
      </c>
      <c r="C2872" s="14" t="s">
        <v>4095</v>
      </c>
      <c r="D2872" s="8" t="s">
        <v>1</v>
      </c>
      <c r="E2872" s="9">
        <v>2023</v>
      </c>
    </row>
    <row r="2873" spans="1:5" ht="15">
      <c r="A2873" s="13">
        <f t="shared" si="45"/>
        <v>2871</v>
      </c>
      <c r="B2873" s="7" t="s">
        <v>471</v>
      </c>
      <c r="C2873" s="14" t="s">
        <v>4095</v>
      </c>
      <c r="D2873" s="8" t="s">
        <v>1</v>
      </c>
      <c r="E2873" s="9">
        <v>2023</v>
      </c>
    </row>
    <row r="2874" spans="1:5" ht="15">
      <c r="A2874" s="13">
        <f t="shared" si="45"/>
        <v>2872</v>
      </c>
      <c r="B2874" s="7" t="s">
        <v>557</v>
      </c>
      <c r="C2874" s="14" t="s">
        <v>4095</v>
      </c>
      <c r="D2874" s="8" t="s">
        <v>1</v>
      </c>
      <c r="E2874" s="9">
        <v>2023</v>
      </c>
    </row>
    <row r="2875" spans="1:5" ht="15">
      <c r="A2875" s="13">
        <f t="shared" si="45"/>
        <v>2873</v>
      </c>
      <c r="B2875" s="7" t="s">
        <v>568</v>
      </c>
      <c r="C2875" s="14" t="s">
        <v>4095</v>
      </c>
      <c r="D2875" s="8" t="s">
        <v>1</v>
      </c>
      <c r="E2875" s="9">
        <v>2023</v>
      </c>
    </row>
    <row r="2876" spans="1:5" ht="15">
      <c r="A2876" s="13">
        <f t="shared" si="45"/>
        <v>2874</v>
      </c>
      <c r="B2876" s="7" t="s">
        <v>634</v>
      </c>
      <c r="C2876" s="14" t="s">
        <v>4095</v>
      </c>
      <c r="D2876" s="8" t="s">
        <v>1</v>
      </c>
      <c r="E2876" s="9">
        <v>2023</v>
      </c>
    </row>
    <row r="2877" spans="1:5" ht="15">
      <c r="A2877" s="13">
        <f t="shared" si="45"/>
        <v>2875</v>
      </c>
      <c r="B2877" s="7" t="s">
        <v>639</v>
      </c>
      <c r="C2877" s="14" t="s">
        <v>4095</v>
      </c>
      <c r="D2877" s="8" t="s">
        <v>1</v>
      </c>
      <c r="E2877" s="9">
        <v>2023</v>
      </c>
    </row>
    <row r="2878" spans="1:5" ht="15">
      <c r="A2878" s="13">
        <f t="shared" si="45"/>
        <v>2876</v>
      </c>
      <c r="B2878" s="7" t="s">
        <v>642</v>
      </c>
      <c r="C2878" s="14" t="s">
        <v>4095</v>
      </c>
      <c r="D2878" s="8" t="s">
        <v>1</v>
      </c>
      <c r="E2878" s="9">
        <v>2023</v>
      </c>
    </row>
    <row r="2879" spans="1:5" ht="15">
      <c r="A2879" s="13">
        <f t="shared" si="45"/>
        <v>2877</v>
      </c>
      <c r="B2879" s="7" t="s">
        <v>663</v>
      </c>
      <c r="C2879" s="14" t="s">
        <v>4095</v>
      </c>
      <c r="D2879" s="8" t="s">
        <v>1</v>
      </c>
      <c r="E2879" s="9">
        <v>2023</v>
      </c>
    </row>
    <row r="2880" spans="1:5" ht="15">
      <c r="A2880" s="13">
        <f t="shared" si="45"/>
        <v>2878</v>
      </c>
      <c r="B2880" s="7" t="s">
        <v>698</v>
      </c>
      <c r="C2880" s="14" t="s">
        <v>4095</v>
      </c>
      <c r="D2880" s="8" t="s">
        <v>1</v>
      </c>
      <c r="E2880" s="9">
        <v>2023</v>
      </c>
    </row>
    <row r="2881" spans="1:5" ht="15">
      <c r="A2881" s="13">
        <f t="shared" si="45"/>
        <v>2879</v>
      </c>
      <c r="B2881" s="7" t="s">
        <v>762</v>
      </c>
      <c r="C2881" s="14" t="s">
        <v>4095</v>
      </c>
      <c r="D2881" s="8" t="s">
        <v>1</v>
      </c>
      <c r="E2881" s="9">
        <v>2023</v>
      </c>
    </row>
    <row r="2882" spans="1:5" ht="15">
      <c r="A2882" s="13">
        <f t="shared" si="45"/>
        <v>2880</v>
      </c>
      <c r="B2882" s="7" t="s">
        <v>790</v>
      </c>
      <c r="C2882" s="14" t="s">
        <v>4095</v>
      </c>
      <c r="D2882" s="8" t="s">
        <v>1</v>
      </c>
      <c r="E2882" s="9">
        <v>2023</v>
      </c>
    </row>
    <row r="2883" spans="1:5" ht="15">
      <c r="A2883" s="13">
        <f t="shared" si="45"/>
        <v>2881</v>
      </c>
      <c r="B2883" s="7" t="s">
        <v>791</v>
      </c>
      <c r="C2883" s="14" t="s">
        <v>4095</v>
      </c>
      <c r="D2883" s="8" t="s">
        <v>1</v>
      </c>
      <c r="E2883" s="9">
        <v>2023</v>
      </c>
    </row>
    <row r="2884" spans="1:5" ht="15">
      <c r="A2884" s="13">
        <f t="shared" si="45"/>
        <v>2882</v>
      </c>
      <c r="B2884" s="7" t="s">
        <v>793</v>
      </c>
      <c r="C2884" s="14" t="s">
        <v>4095</v>
      </c>
      <c r="D2884" s="8" t="s">
        <v>1</v>
      </c>
      <c r="E2884" s="9">
        <v>2023</v>
      </c>
    </row>
    <row r="2885" spans="1:5" ht="15">
      <c r="A2885" s="13">
        <f t="shared" si="45"/>
        <v>2883</v>
      </c>
      <c r="B2885" s="7" t="s">
        <v>871</v>
      </c>
      <c r="C2885" s="14" t="s">
        <v>4095</v>
      </c>
      <c r="D2885" s="8" t="s">
        <v>1</v>
      </c>
      <c r="E2885" s="9">
        <v>2023</v>
      </c>
    </row>
    <row r="2886" spans="1:5" ht="15">
      <c r="A2886" s="13">
        <f t="shared" si="45"/>
        <v>2884</v>
      </c>
      <c r="B2886" s="7" t="s">
        <v>926</v>
      </c>
      <c r="C2886" s="14" t="s">
        <v>4095</v>
      </c>
      <c r="D2886" s="8" t="s">
        <v>1</v>
      </c>
      <c r="E2886" s="9">
        <v>2023</v>
      </c>
    </row>
    <row r="2887" spans="1:5" ht="15">
      <c r="A2887" s="13">
        <f t="shared" si="45"/>
        <v>2885</v>
      </c>
      <c r="B2887" s="7" t="s">
        <v>951</v>
      </c>
      <c r="C2887" s="14" t="s">
        <v>4095</v>
      </c>
      <c r="D2887" s="8" t="s">
        <v>1</v>
      </c>
      <c r="E2887" s="9">
        <v>2023</v>
      </c>
    </row>
    <row r="2888" spans="1:5" ht="15">
      <c r="A2888" s="13">
        <f t="shared" si="45"/>
        <v>2886</v>
      </c>
      <c r="B2888" s="7" t="s">
        <v>102</v>
      </c>
      <c r="C2888" s="14" t="s">
        <v>4095</v>
      </c>
      <c r="D2888" s="8" t="s">
        <v>1</v>
      </c>
      <c r="E2888" s="9">
        <v>2023</v>
      </c>
    </row>
    <row r="2889" spans="1:5" ht="15">
      <c r="A2889" s="13">
        <f t="shared" si="45"/>
        <v>2887</v>
      </c>
      <c r="B2889" s="7" t="s">
        <v>970</v>
      </c>
      <c r="C2889" s="14" t="s">
        <v>4095</v>
      </c>
      <c r="D2889" s="8" t="s">
        <v>1</v>
      </c>
      <c r="E2889" s="9">
        <v>2023</v>
      </c>
    </row>
    <row r="2890" spans="1:5" ht="15">
      <c r="A2890" s="13">
        <f t="shared" si="45"/>
        <v>2888</v>
      </c>
      <c r="B2890" s="7" t="s">
        <v>995</v>
      </c>
      <c r="C2890" s="14" t="s">
        <v>4095</v>
      </c>
      <c r="D2890" s="8" t="s">
        <v>1</v>
      </c>
      <c r="E2890" s="9">
        <v>2023</v>
      </c>
    </row>
    <row r="2891" spans="1:5" ht="15">
      <c r="A2891" s="13">
        <f t="shared" si="45"/>
        <v>2889</v>
      </c>
      <c r="B2891" s="7" t="s">
        <v>1042</v>
      </c>
      <c r="C2891" s="14" t="s">
        <v>4095</v>
      </c>
      <c r="D2891" s="8" t="s">
        <v>1</v>
      </c>
      <c r="E2891" s="9">
        <v>2023</v>
      </c>
    </row>
    <row r="2892" spans="1:5" ht="15">
      <c r="A2892" s="13">
        <f t="shared" si="45"/>
        <v>2890</v>
      </c>
      <c r="B2892" s="7" t="s">
        <v>1053</v>
      </c>
      <c r="C2892" s="14" t="s">
        <v>4095</v>
      </c>
      <c r="D2892" s="8" t="s">
        <v>1</v>
      </c>
      <c r="E2892" s="9">
        <v>2023</v>
      </c>
    </row>
    <row r="2893" spans="1:5" ht="15">
      <c r="A2893" s="13">
        <f t="shared" si="45"/>
        <v>2891</v>
      </c>
      <c r="B2893" s="7" t="s">
        <v>1054</v>
      </c>
      <c r="C2893" s="14" t="s">
        <v>4095</v>
      </c>
      <c r="D2893" s="8" t="s">
        <v>1</v>
      </c>
      <c r="E2893" s="9">
        <v>2023</v>
      </c>
    </row>
    <row r="2894" spans="1:5" ht="15">
      <c r="A2894" s="13">
        <f t="shared" si="45"/>
        <v>2892</v>
      </c>
      <c r="B2894" s="7" t="s">
        <v>1098</v>
      </c>
      <c r="C2894" s="14" t="s">
        <v>4095</v>
      </c>
      <c r="D2894" s="8" t="s">
        <v>1</v>
      </c>
      <c r="E2894" s="9">
        <v>2023</v>
      </c>
    </row>
    <row r="2895" spans="1:5" ht="15">
      <c r="A2895" s="13">
        <f t="shared" si="45"/>
        <v>2893</v>
      </c>
      <c r="B2895" s="7" t="s">
        <v>1102</v>
      </c>
      <c r="C2895" s="14" t="s">
        <v>4095</v>
      </c>
      <c r="D2895" s="8" t="s">
        <v>1</v>
      </c>
      <c r="E2895" s="9">
        <v>2023</v>
      </c>
    </row>
    <row r="2896" spans="1:5" ht="15">
      <c r="A2896" s="13">
        <f t="shared" si="45"/>
        <v>2894</v>
      </c>
      <c r="B2896" s="7" t="s">
        <v>1119</v>
      </c>
      <c r="C2896" s="14" t="s">
        <v>4095</v>
      </c>
      <c r="D2896" s="8" t="s">
        <v>1</v>
      </c>
      <c r="E2896" s="9">
        <v>2023</v>
      </c>
    </row>
    <row r="2897" spans="1:5" ht="15">
      <c r="A2897" s="13">
        <f t="shared" si="45"/>
        <v>2895</v>
      </c>
      <c r="B2897" s="7" t="s">
        <v>1146</v>
      </c>
      <c r="C2897" s="14" t="s">
        <v>4095</v>
      </c>
      <c r="D2897" s="8" t="s">
        <v>1</v>
      </c>
      <c r="E2897" s="9">
        <v>2023</v>
      </c>
    </row>
    <row r="2898" spans="1:5" ht="15">
      <c r="A2898" s="13">
        <f t="shared" si="45"/>
        <v>2896</v>
      </c>
      <c r="B2898" s="7" t="s">
        <v>1161</v>
      </c>
      <c r="C2898" s="14" t="s">
        <v>4095</v>
      </c>
      <c r="D2898" s="8" t="s">
        <v>1</v>
      </c>
      <c r="E2898" s="9">
        <v>2023</v>
      </c>
    </row>
    <row r="2899" spans="1:5" ht="15">
      <c r="A2899" s="13">
        <f t="shared" si="45"/>
        <v>2897</v>
      </c>
      <c r="B2899" s="7" t="s">
        <v>1182</v>
      </c>
      <c r="C2899" s="14" t="s">
        <v>4095</v>
      </c>
      <c r="D2899" s="8" t="s">
        <v>1</v>
      </c>
      <c r="E2899" s="9">
        <v>2023</v>
      </c>
    </row>
    <row r="2900" spans="1:5" ht="15">
      <c r="A2900" s="13">
        <f t="shared" si="45"/>
        <v>2898</v>
      </c>
      <c r="B2900" s="7" t="s">
        <v>1254</v>
      </c>
      <c r="C2900" s="14" t="s">
        <v>4095</v>
      </c>
      <c r="D2900" s="8" t="s">
        <v>1</v>
      </c>
      <c r="E2900" s="9">
        <v>2023</v>
      </c>
    </row>
    <row r="2901" spans="1:5" ht="15">
      <c r="A2901" s="13">
        <f t="shared" si="45"/>
        <v>2899</v>
      </c>
      <c r="B2901" s="7" t="s">
        <v>1304</v>
      </c>
      <c r="C2901" s="14" t="s">
        <v>4095</v>
      </c>
      <c r="D2901" s="8" t="s">
        <v>1</v>
      </c>
      <c r="E2901" s="9">
        <v>2023</v>
      </c>
    </row>
    <row r="2902" spans="1:5" ht="15">
      <c r="A2902" s="13">
        <f t="shared" si="45"/>
        <v>2900</v>
      </c>
      <c r="B2902" s="7" t="s">
        <v>1383</v>
      </c>
      <c r="C2902" s="14" t="s">
        <v>4095</v>
      </c>
      <c r="D2902" s="8" t="s">
        <v>1</v>
      </c>
      <c r="E2902" s="9">
        <v>2023</v>
      </c>
    </row>
    <row r="2903" spans="1:5" ht="15">
      <c r="A2903" s="13">
        <f t="shared" si="45"/>
        <v>2901</v>
      </c>
      <c r="B2903" s="7" t="s">
        <v>1512</v>
      </c>
      <c r="C2903" s="14" t="s">
        <v>4095</v>
      </c>
      <c r="D2903" s="8" t="s">
        <v>1</v>
      </c>
      <c r="E2903" s="9">
        <v>2023</v>
      </c>
    </row>
    <row r="2904" spans="1:5" ht="15">
      <c r="A2904" s="13">
        <f t="shared" si="45"/>
        <v>2902</v>
      </c>
      <c r="B2904" s="7" t="s">
        <v>1533</v>
      </c>
      <c r="C2904" s="14" t="s">
        <v>4095</v>
      </c>
      <c r="D2904" s="8" t="s">
        <v>1</v>
      </c>
      <c r="E2904" s="9">
        <v>2023</v>
      </c>
    </row>
    <row r="2905" spans="1:5" ht="15">
      <c r="A2905" s="13">
        <f t="shared" si="45"/>
        <v>2903</v>
      </c>
      <c r="B2905" s="7" t="s">
        <v>44</v>
      </c>
      <c r="C2905" s="14" t="s">
        <v>4095</v>
      </c>
      <c r="D2905" s="8" t="s">
        <v>1</v>
      </c>
      <c r="E2905" s="9">
        <v>2023</v>
      </c>
    </row>
    <row r="2906" spans="1:5" ht="15">
      <c r="A2906" s="13">
        <f t="shared" si="45"/>
        <v>2904</v>
      </c>
      <c r="B2906" s="7" t="s">
        <v>1636</v>
      </c>
      <c r="C2906" s="14" t="s">
        <v>4095</v>
      </c>
      <c r="D2906" s="8" t="s">
        <v>1</v>
      </c>
      <c r="E2906" s="9">
        <v>2023</v>
      </c>
    </row>
    <row r="2907" spans="1:5" ht="15">
      <c r="A2907" s="13">
        <f t="shared" si="45"/>
        <v>2905</v>
      </c>
      <c r="B2907" s="7" t="s">
        <v>1637</v>
      </c>
      <c r="C2907" s="14" t="s">
        <v>4095</v>
      </c>
      <c r="D2907" s="8" t="s">
        <v>1</v>
      </c>
      <c r="E2907" s="9">
        <v>2023</v>
      </c>
    </row>
    <row r="2908" spans="1:5" ht="15">
      <c r="A2908" s="13">
        <f t="shared" si="45"/>
        <v>2906</v>
      </c>
      <c r="B2908" s="7" t="s">
        <v>1638</v>
      </c>
      <c r="C2908" s="14" t="s">
        <v>4095</v>
      </c>
      <c r="D2908" s="8" t="s">
        <v>1</v>
      </c>
      <c r="E2908" s="9">
        <v>2023</v>
      </c>
    </row>
    <row r="2909" spans="1:5" ht="15">
      <c r="A2909" s="13">
        <f t="shared" si="45"/>
        <v>2907</v>
      </c>
      <c r="B2909" s="7" t="s">
        <v>1639</v>
      </c>
      <c r="C2909" s="14" t="s">
        <v>4095</v>
      </c>
      <c r="D2909" s="8" t="s">
        <v>1</v>
      </c>
      <c r="E2909" s="9">
        <v>2023</v>
      </c>
    </row>
    <row r="2910" spans="1:5" ht="15">
      <c r="A2910" s="13">
        <f t="shared" si="45"/>
        <v>2908</v>
      </c>
      <c r="B2910" s="7" t="s">
        <v>1640</v>
      </c>
      <c r="C2910" s="14" t="s">
        <v>4095</v>
      </c>
      <c r="D2910" s="8" t="s">
        <v>1</v>
      </c>
      <c r="E2910" s="9">
        <v>2023</v>
      </c>
    </row>
    <row r="2911" spans="1:5" ht="15">
      <c r="A2911" s="13">
        <f t="shared" si="45"/>
        <v>2909</v>
      </c>
      <c r="B2911" s="7" t="s">
        <v>42</v>
      </c>
      <c r="C2911" s="14" t="s">
        <v>4095</v>
      </c>
      <c r="D2911" s="8" t="s">
        <v>1</v>
      </c>
      <c r="E2911" s="9">
        <v>2023</v>
      </c>
    </row>
    <row r="2912" spans="1:5" ht="15">
      <c r="A2912" s="13">
        <f t="shared" si="45"/>
        <v>2910</v>
      </c>
      <c r="B2912" s="7" t="s">
        <v>1687</v>
      </c>
      <c r="C2912" s="14" t="s">
        <v>4095</v>
      </c>
      <c r="D2912" s="8" t="s">
        <v>1</v>
      </c>
      <c r="E2912" s="9">
        <v>2023</v>
      </c>
    </row>
    <row r="2913" spans="1:5" ht="15">
      <c r="A2913" s="13">
        <f t="shared" si="45"/>
        <v>2911</v>
      </c>
      <c r="B2913" s="7" t="s">
        <v>1688</v>
      </c>
      <c r="C2913" s="14" t="s">
        <v>4095</v>
      </c>
      <c r="D2913" s="8" t="s">
        <v>1</v>
      </c>
      <c r="E2913" s="9">
        <v>2023</v>
      </c>
    </row>
    <row r="2914" spans="1:5" ht="15">
      <c r="A2914" s="13">
        <f t="shared" si="45"/>
        <v>2912</v>
      </c>
      <c r="B2914" s="7" t="s">
        <v>1689</v>
      </c>
      <c r="C2914" s="14" t="s">
        <v>4095</v>
      </c>
      <c r="D2914" s="8" t="s">
        <v>1</v>
      </c>
      <c r="E2914" s="9">
        <v>2023</v>
      </c>
    </row>
    <row r="2915" spans="1:5" ht="15">
      <c r="A2915" s="13">
        <f t="shared" si="45"/>
        <v>2913</v>
      </c>
      <c r="B2915" s="7" t="s">
        <v>53</v>
      </c>
      <c r="C2915" s="14" t="s">
        <v>4095</v>
      </c>
      <c r="D2915" s="8" t="s">
        <v>1</v>
      </c>
      <c r="E2915" s="9">
        <v>2023</v>
      </c>
    </row>
    <row r="2916" spans="1:5" ht="15">
      <c r="A2916" s="13">
        <f t="shared" si="45"/>
        <v>2914</v>
      </c>
      <c r="B2916" s="7" t="s">
        <v>1758</v>
      </c>
      <c r="C2916" s="14" t="s">
        <v>4095</v>
      </c>
      <c r="D2916" s="8" t="s">
        <v>1</v>
      </c>
      <c r="E2916" s="9">
        <v>2023</v>
      </c>
    </row>
    <row r="2917" spans="1:5" ht="15">
      <c r="A2917" s="13">
        <f t="shared" si="45"/>
        <v>2915</v>
      </c>
      <c r="B2917" s="7" t="s">
        <v>1844</v>
      </c>
      <c r="C2917" s="14" t="s">
        <v>4095</v>
      </c>
      <c r="D2917" s="8" t="s">
        <v>1</v>
      </c>
      <c r="E2917" s="9">
        <v>2023</v>
      </c>
    </row>
    <row r="2918" spans="1:5" ht="15">
      <c r="A2918" s="13">
        <f t="shared" si="45"/>
        <v>2916</v>
      </c>
      <c r="B2918" s="7" t="s">
        <v>1882</v>
      </c>
      <c r="C2918" s="14" t="s">
        <v>4095</v>
      </c>
      <c r="D2918" s="8" t="s">
        <v>1</v>
      </c>
      <c r="E2918" s="9">
        <v>2023</v>
      </c>
    </row>
    <row r="2919" spans="1:5" ht="15">
      <c r="A2919" s="13">
        <f t="shared" si="45"/>
        <v>2917</v>
      </c>
      <c r="B2919" s="7" t="s">
        <v>1908</v>
      </c>
      <c r="C2919" s="14" t="s">
        <v>4095</v>
      </c>
      <c r="D2919" s="8" t="s">
        <v>1</v>
      </c>
      <c r="E2919" s="9">
        <v>2023</v>
      </c>
    </row>
    <row r="2920" spans="1:5" ht="15">
      <c r="A2920" s="13">
        <f t="shared" si="45"/>
        <v>2918</v>
      </c>
      <c r="B2920" s="7" t="s">
        <v>1914</v>
      </c>
      <c r="C2920" s="14" t="s">
        <v>4095</v>
      </c>
      <c r="D2920" s="8" t="s">
        <v>1</v>
      </c>
      <c r="E2920" s="9">
        <v>2023</v>
      </c>
    </row>
    <row r="2921" spans="1:5" ht="15">
      <c r="A2921" s="13">
        <f t="shared" si="45"/>
        <v>2919</v>
      </c>
      <c r="B2921" s="7" t="s">
        <v>1956</v>
      </c>
      <c r="C2921" s="14" t="s">
        <v>4095</v>
      </c>
      <c r="D2921" s="8" t="s">
        <v>1</v>
      </c>
      <c r="E2921" s="9">
        <v>2023</v>
      </c>
    </row>
    <row r="2922" spans="1:5" ht="15">
      <c r="A2922" s="13">
        <f t="shared" si="45"/>
        <v>2920</v>
      </c>
      <c r="B2922" s="7" t="s">
        <v>2017</v>
      </c>
      <c r="C2922" s="14" t="s">
        <v>4095</v>
      </c>
      <c r="D2922" s="8" t="s">
        <v>1</v>
      </c>
      <c r="E2922" s="9">
        <v>2023</v>
      </c>
    </row>
    <row r="2923" spans="1:5" ht="15">
      <c r="A2923" s="13">
        <f aca="true" t="shared" si="46" ref="A2923:A2986">A2922+1</f>
        <v>2921</v>
      </c>
      <c r="B2923" s="7" t="s">
        <v>2018</v>
      </c>
      <c r="C2923" s="14" t="s">
        <v>4095</v>
      </c>
      <c r="D2923" s="8" t="s">
        <v>1</v>
      </c>
      <c r="E2923" s="9">
        <v>2023</v>
      </c>
    </row>
    <row r="2924" spans="1:5" ht="15">
      <c r="A2924" s="13">
        <f t="shared" si="46"/>
        <v>2922</v>
      </c>
      <c r="B2924" s="7" t="s">
        <v>2032</v>
      </c>
      <c r="C2924" s="14" t="s">
        <v>4095</v>
      </c>
      <c r="D2924" s="8" t="s">
        <v>1</v>
      </c>
      <c r="E2924" s="9">
        <v>2023</v>
      </c>
    </row>
    <row r="2925" spans="1:5" ht="15">
      <c r="A2925" s="13">
        <f t="shared" si="46"/>
        <v>2923</v>
      </c>
      <c r="B2925" s="7" t="s">
        <v>2038</v>
      </c>
      <c r="C2925" s="14" t="s">
        <v>4095</v>
      </c>
      <c r="D2925" s="8" t="s">
        <v>1</v>
      </c>
      <c r="E2925" s="9">
        <v>2023</v>
      </c>
    </row>
    <row r="2926" spans="1:5" ht="15">
      <c r="A2926" s="13">
        <f t="shared" si="46"/>
        <v>2924</v>
      </c>
      <c r="B2926" s="7" t="s">
        <v>2058</v>
      </c>
      <c r="C2926" s="14" t="s">
        <v>4095</v>
      </c>
      <c r="D2926" s="8" t="s">
        <v>1</v>
      </c>
      <c r="E2926" s="9">
        <v>2023</v>
      </c>
    </row>
    <row r="2927" spans="1:5" ht="15">
      <c r="A2927" s="13">
        <f t="shared" si="46"/>
        <v>2925</v>
      </c>
      <c r="B2927" s="7" t="s">
        <v>2070</v>
      </c>
      <c r="C2927" s="14" t="s">
        <v>4095</v>
      </c>
      <c r="D2927" s="8" t="s">
        <v>1</v>
      </c>
      <c r="E2927" s="9">
        <v>2023</v>
      </c>
    </row>
    <row r="2928" spans="1:5" ht="15">
      <c r="A2928" s="13">
        <f t="shared" si="46"/>
        <v>2926</v>
      </c>
      <c r="B2928" s="7" t="s">
        <v>2092</v>
      </c>
      <c r="C2928" s="14" t="s">
        <v>4095</v>
      </c>
      <c r="D2928" s="8" t="s">
        <v>1</v>
      </c>
      <c r="E2928" s="9">
        <v>2023</v>
      </c>
    </row>
    <row r="2929" spans="1:5" ht="15">
      <c r="A2929" s="13">
        <f t="shared" si="46"/>
        <v>2927</v>
      </c>
      <c r="B2929" s="7" t="s">
        <v>2113</v>
      </c>
      <c r="C2929" s="14" t="s">
        <v>4095</v>
      </c>
      <c r="D2929" s="8" t="s">
        <v>1</v>
      </c>
      <c r="E2929" s="9">
        <v>2023</v>
      </c>
    </row>
    <row r="2930" spans="1:5" ht="15">
      <c r="A2930" s="13">
        <f t="shared" si="46"/>
        <v>2928</v>
      </c>
      <c r="B2930" s="7" t="s">
        <v>2117</v>
      </c>
      <c r="C2930" s="14" t="s">
        <v>4095</v>
      </c>
      <c r="D2930" s="8" t="s">
        <v>1</v>
      </c>
      <c r="E2930" s="9">
        <v>2023</v>
      </c>
    </row>
    <row r="2931" spans="1:5" ht="15">
      <c r="A2931" s="13">
        <f t="shared" si="46"/>
        <v>2929</v>
      </c>
      <c r="B2931" s="7" t="s">
        <v>2170</v>
      </c>
      <c r="C2931" s="14" t="s">
        <v>4095</v>
      </c>
      <c r="D2931" s="8" t="s">
        <v>1</v>
      </c>
      <c r="E2931" s="9">
        <v>2023</v>
      </c>
    </row>
    <row r="2932" spans="1:5" ht="15">
      <c r="A2932" s="13">
        <f t="shared" si="46"/>
        <v>2930</v>
      </c>
      <c r="B2932" s="7" t="s">
        <v>2172</v>
      </c>
      <c r="C2932" s="14" t="s">
        <v>4095</v>
      </c>
      <c r="D2932" s="8" t="s">
        <v>1</v>
      </c>
      <c r="E2932" s="9">
        <v>2023</v>
      </c>
    </row>
    <row r="2933" spans="1:5" ht="15">
      <c r="A2933" s="13">
        <f t="shared" si="46"/>
        <v>2931</v>
      </c>
      <c r="B2933" s="7" t="s">
        <v>2178</v>
      </c>
      <c r="C2933" s="14" t="s">
        <v>4095</v>
      </c>
      <c r="D2933" s="8" t="s">
        <v>1</v>
      </c>
      <c r="E2933" s="9">
        <v>2023</v>
      </c>
    </row>
    <row r="2934" spans="1:5" ht="15">
      <c r="A2934" s="13">
        <f t="shared" si="46"/>
        <v>2932</v>
      </c>
      <c r="B2934" s="7" t="s">
        <v>2197</v>
      </c>
      <c r="C2934" s="14" t="s">
        <v>4095</v>
      </c>
      <c r="D2934" s="8" t="s">
        <v>1</v>
      </c>
      <c r="E2934" s="9">
        <v>2023</v>
      </c>
    </row>
    <row r="2935" spans="1:5" ht="15">
      <c r="A2935" s="13">
        <f t="shared" si="46"/>
        <v>2933</v>
      </c>
      <c r="B2935" s="7" t="s">
        <v>2204</v>
      </c>
      <c r="C2935" s="14" t="s">
        <v>4095</v>
      </c>
      <c r="D2935" s="8" t="s">
        <v>1</v>
      </c>
      <c r="E2935" s="9">
        <v>2023</v>
      </c>
    </row>
    <row r="2936" spans="1:5" ht="15">
      <c r="A2936" s="13">
        <f t="shared" si="46"/>
        <v>2934</v>
      </c>
      <c r="B2936" s="7" t="s">
        <v>2205</v>
      </c>
      <c r="C2936" s="14" t="s">
        <v>4095</v>
      </c>
      <c r="D2936" s="8" t="s">
        <v>1</v>
      </c>
      <c r="E2936" s="9">
        <v>2023</v>
      </c>
    </row>
    <row r="2937" spans="1:5" ht="15">
      <c r="A2937" s="13">
        <f t="shared" si="46"/>
        <v>2935</v>
      </c>
      <c r="B2937" s="7" t="s">
        <v>2318</v>
      </c>
      <c r="C2937" s="14" t="s">
        <v>4095</v>
      </c>
      <c r="D2937" s="8" t="s">
        <v>1</v>
      </c>
      <c r="E2937" s="9">
        <v>2023</v>
      </c>
    </row>
    <row r="2938" spans="1:5" ht="15">
      <c r="A2938" s="13">
        <f t="shared" si="46"/>
        <v>2936</v>
      </c>
      <c r="B2938" s="7" t="s">
        <v>2320</v>
      </c>
      <c r="C2938" s="14" t="s">
        <v>4095</v>
      </c>
      <c r="D2938" s="8" t="s">
        <v>1</v>
      </c>
      <c r="E2938" s="9">
        <v>2023</v>
      </c>
    </row>
    <row r="2939" spans="1:5" ht="15">
      <c r="A2939" s="13">
        <f t="shared" si="46"/>
        <v>2937</v>
      </c>
      <c r="B2939" s="7" t="s">
        <v>2375</v>
      </c>
      <c r="C2939" s="14" t="s">
        <v>4095</v>
      </c>
      <c r="D2939" s="8" t="s">
        <v>1</v>
      </c>
      <c r="E2939" s="9">
        <v>2023</v>
      </c>
    </row>
    <row r="2940" spans="1:5" ht="15">
      <c r="A2940" s="13">
        <f t="shared" si="46"/>
        <v>2938</v>
      </c>
      <c r="B2940" s="7" t="s">
        <v>2401</v>
      </c>
      <c r="C2940" s="14" t="s">
        <v>4095</v>
      </c>
      <c r="D2940" s="8" t="s">
        <v>1</v>
      </c>
      <c r="E2940" s="9">
        <v>2023</v>
      </c>
    </row>
    <row r="2941" spans="1:5" ht="15">
      <c r="A2941" s="13">
        <f t="shared" si="46"/>
        <v>2939</v>
      </c>
      <c r="B2941" s="7" t="s">
        <v>2447</v>
      </c>
      <c r="C2941" s="14" t="s">
        <v>4095</v>
      </c>
      <c r="D2941" s="8" t="s">
        <v>1</v>
      </c>
      <c r="E2941" s="9">
        <v>2023</v>
      </c>
    </row>
    <row r="2942" spans="1:5" ht="15">
      <c r="A2942" s="13">
        <f t="shared" si="46"/>
        <v>2940</v>
      </c>
      <c r="B2942" s="7" t="s">
        <v>2448</v>
      </c>
      <c r="C2942" s="14" t="s">
        <v>4095</v>
      </c>
      <c r="D2942" s="8" t="s">
        <v>1</v>
      </c>
      <c r="E2942" s="9">
        <v>2023</v>
      </c>
    </row>
    <row r="2943" spans="1:5" ht="15">
      <c r="A2943" s="13">
        <f t="shared" si="46"/>
        <v>2941</v>
      </c>
      <c r="B2943" s="7" t="s">
        <v>2450</v>
      </c>
      <c r="C2943" s="14" t="s">
        <v>4095</v>
      </c>
      <c r="D2943" s="8" t="s">
        <v>1</v>
      </c>
      <c r="E2943" s="9">
        <v>2023</v>
      </c>
    </row>
    <row r="2944" spans="1:5" ht="15">
      <c r="A2944" s="13">
        <f t="shared" si="46"/>
        <v>2942</v>
      </c>
      <c r="B2944" s="7" t="s">
        <v>2458</v>
      </c>
      <c r="C2944" s="14" t="s">
        <v>4095</v>
      </c>
      <c r="D2944" s="8" t="s">
        <v>1</v>
      </c>
      <c r="E2944" s="9">
        <v>2023</v>
      </c>
    </row>
    <row r="2945" spans="1:5" ht="15">
      <c r="A2945" s="13">
        <f t="shared" si="46"/>
        <v>2943</v>
      </c>
      <c r="B2945" s="7" t="s">
        <v>2494</v>
      </c>
      <c r="C2945" s="14" t="s">
        <v>4095</v>
      </c>
      <c r="D2945" s="8" t="s">
        <v>1</v>
      </c>
      <c r="E2945" s="9">
        <v>2023</v>
      </c>
    </row>
    <row r="2946" spans="1:5" ht="15">
      <c r="A2946" s="13">
        <f t="shared" si="46"/>
        <v>2944</v>
      </c>
      <c r="B2946" s="7" t="s">
        <v>2542</v>
      </c>
      <c r="C2946" s="14" t="s">
        <v>4095</v>
      </c>
      <c r="D2946" s="8" t="s">
        <v>1</v>
      </c>
      <c r="E2946" s="9">
        <v>2023</v>
      </c>
    </row>
    <row r="2947" spans="1:5" ht="15">
      <c r="A2947" s="13">
        <f t="shared" si="46"/>
        <v>2945</v>
      </c>
      <c r="B2947" s="7" t="s">
        <v>2730</v>
      </c>
      <c r="C2947" s="14" t="s">
        <v>4095</v>
      </c>
      <c r="D2947" s="8" t="s">
        <v>1</v>
      </c>
      <c r="E2947" s="9">
        <v>2023</v>
      </c>
    </row>
    <row r="2948" spans="1:5" ht="15">
      <c r="A2948" s="13">
        <f t="shared" si="46"/>
        <v>2946</v>
      </c>
      <c r="B2948" s="7" t="s">
        <v>2731</v>
      </c>
      <c r="C2948" s="14" t="s">
        <v>4095</v>
      </c>
      <c r="D2948" s="8" t="s">
        <v>1</v>
      </c>
      <c r="E2948" s="9">
        <v>2023</v>
      </c>
    </row>
    <row r="2949" spans="1:5" ht="15">
      <c r="A2949" s="13">
        <f t="shared" si="46"/>
        <v>2947</v>
      </c>
      <c r="B2949" s="7" t="s">
        <v>58</v>
      </c>
      <c r="C2949" s="14" t="s">
        <v>4095</v>
      </c>
      <c r="D2949" s="8" t="s">
        <v>1</v>
      </c>
      <c r="E2949" s="9">
        <v>2023</v>
      </c>
    </row>
    <row r="2950" spans="1:5" ht="15">
      <c r="A2950" s="13">
        <f t="shared" si="46"/>
        <v>2948</v>
      </c>
      <c r="B2950" s="7" t="s">
        <v>2733</v>
      </c>
      <c r="C2950" s="14" t="s">
        <v>4095</v>
      </c>
      <c r="D2950" s="8" t="s">
        <v>1</v>
      </c>
      <c r="E2950" s="9">
        <v>2023</v>
      </c>
    </row>
    <row r="2951" spans="1:5" ht="15">
      <c r="A2951" s="13">
        <f t="shared" si="46"/>
        <v>2949</v>
      </c>
      <c r="B2951" s="7" t="s">
        <v>2743</v>
      </c>
      <c r="C2951" s="14" t="s">
        <v>4095</v>
      </c>
      <c r="D2951" s="8" t="s">
        <v>1</v>
      </c>
      <c r="E2951" s="9">
        <v>2023</v>
      </c>
    </row>
    <row r="2952" spans="1:5" ht="15">
      <c r="A2952" s="13">
        <f t="shared" si="46"/>
        <v>2950</v>
      </c>
      <c r="B2952" s="7" t="s">
        <v>2744</v>
      </c>
      <c r="C2952" s="14" t="s">
        <v>4095</v>
      </c>
      <c r="D2952" s="8" t="s">
        <v>1</v>
      </c>
      <c r="E2952" s="9">
        <v>2023</v>
      </c>
    </row>
    <row r="2953" spans="1:5" ht="15">
      <c r="A2953" s="13">
        <f t="shared" si="46"/>
        <v>2951</v>
      </c>
      <c r="B2953" s="7" t="s">
        <v>2745</v>
      </c>
      <c r="C2953" s="14" t="s">
        <v>4095</v>
      </c>
      <c r="D2953" s="8" t="s">
        <v>1</v>
      </c>
      <c r="E2953" s="9">
        <v>2023</v>
      </c>
    </row>
    <row r="2954" spans="1:5" ht="15">
      <c r="A2954" s="13">
        <f t="shared" si="46"/>
        <v>2952</v>
      </c>
      <c r="B2954" s="7" t="s">
        <v>2755</v>
      </c>
      <c r="C2954" s="14" t="s">
        <v>4095</v>
      </c>
      <c r="D2954" s="8" t="s">
        <v>1</v>
      </c>
      <c r="E2954" s="9">
        <v>2023</v>
      </c>
    </row>
    <row r="2955" spans="1:5" ht="15">
      <c r="A2955" s="13">
        <f t="shared" si="46"/>
        <v>2953</v>
      </c>
      <c r="B2955" s="7" t="s">
        <v>2793</v>
      </c>
      <c r="C2955" s="14" t="s">
        <v>4095</v>
      </c>
      <c r="D2955" s="8" t="s">
        <v>1</v>
      </c>
      <c r="E2955" s="9">
        <v>2023</v>
      </c>
    </row>
    <row r="2956" spans="1:5" ht="15">
      <c r="A2956" s="13">
        <f t="shared" si="46"/>
        <v>2954</v>
      </c>
      <c r="B2956" s="7" t="s">
        <v>2882</v>
      </c>
      <c r="C2956" s="14" t="s">
        <v>4095</v>
      </c>
      <c r="D2956" s="8" t="s">
        <v>1</v>
      </c>
      <c r="E2956" s="9">
        <v>2023</v>
      </c>
    </row>
    <row r="2957" spans="1:5" ht="15">
      <c r="A2957" s="13">
        <f t="shared" si="46"/>
        <v>2955</v>
      </c>
      <c r="B2957" s="7" t="s">
        <v>2884</v>
      </c>
      <c r="C2957" s="14" t="s">
        <v>4095</v>
      </c>
      <c r="D2957" s="8" t="s">
        <v>1</v>
      </c>
      <c r="E2957" s="9">
        <v>2023</v>
      </c>
    </row>
    <row r="2958" spans="1:5" ht="15">
      <c r="A2958" s="13">
        <f t="shared" si="46"/>
        <v>2956</v>
      </c>
      <c r="B2958" s="7" t="s">
        <v>2885</v>
      </c>
      <c r="C2958" s="14" t="s">
        <v>4095</v>
      </c>
      <c r="D2958" s="8" t="s">
        <v>1</v>
      </c>
      <c r="E2958" s="9">
        <v>2023</v>
      </c>
    </row>
    <row r="2959" spans="1:5" ht="15">
      <c r="A2959" s="13">
        <f t="shared" si="46"/>
        <v>2957</v>
      </c>
      <c r="B2959" s="7" t="s">
        <v>2956</v>
      </c>
      <c r="C2959" s="14" t="s">
        <v>4095</v>
      </c>
      <c r="D2959" s="8" t="s">
        <v>1</v>
      </c>
      <c r="E2959" s="9">
        <v>2023</v>
      </c>
    </row>
    <row r="2960" spans="1:5" ht="15">
      <c r="A2960" s="13">
        <f t="shared" si="46"/>
        <v>2958</v>
      </c>
      <c r="B2960" s="7" t="s">
        <v>2957</v>
      </c>
      <c r="C2960" s="14" t="s">
        <v>4095</v>
      </c>
      <c r="D2960" s="8" t="s">
        <v>1</v>
      </c>
      <c r="E2960" s="9">
        <v>2023</v>
      </c>
    </row>
    <row r="2961" spans="1:5" ht="15">
      <c r="A2961" s="13">
        <f t="shared" si="46"/>
        <v>2959</v>
      </c>
      <c r="B2961" s="7" t="s">
        <v>2958</v>
      </c>
      <c r="C2961" s="14" t="s">
        <v>4095</v>
      </c>
      <c r="D2961" s="8" t="s">
        <v>1</v>
      </c>
      <c r="E2961" s="9">
        <v>2023</v>
      </c>
    </row>
    <row r="2962" spans="1:5" ht="15">
      <c r="A2962" s="13">
        <f t="shared" si="46"/>
        <v>2960</v>
      </c>
      <c r="B2962" s="7" t="s">
        <v>2959</v>
      </c>
      <c r="C2962" s="14" t="s">
        <v>4095</v>
      </c>
      <c r="D2962" s="8" t="s">
        <v>1</v>
      </c>
      <c r="E2962" s="9">
        <v>2023</v>
      </c>
    </row>
    <row r="2963" spans="1:5" ht="15">
      <c r="A2963" s="13">
        <f t="shared" si="46"/>
        <v>2961</v>
      </c>
      <c r="B2963" s="7" t="s">
        <v>2960</v>
      </c>
      <c r="C2963" s="14" t="s">
        <v>4095</v>
      </c>
      <c r="D2963" s="8" t="s">
        <v>1</v>
      </c>
      <c r="E2963" s="9">
        <v>2023</v>
      </c>
    </row>
    <row r="2964" spans="1:5" ht="15">
      <c r="A2964" s="13">
        <f t="shared" si="46"/>
        <v>2962</v>
      </c>
      <c r="B2964" s="7" t="s">
        <v>2961</v>
      </c>
      <c r="C2964" s="14" t="s">
        <v>4095</v>
      </c>
      <c r="D2964" s="8" t="s">
        <v>1</v>
      </c>
      <c r="E2964" s="9">
        <v>2023</v>
      </c>
    </row>
    <row r="2965" spans="1:5" ht="15">
      <c r="A2965" s="13">
        <f t="shared" si="46"/>
        <v>2963</v>
      </c>
      <c r="B2965" s="7" t="s">
        <v>2962</v>
      </c>
      <c r="C2965" s="14" t="s">
        <v>4095</v>
      </c>
      <c r="D2965" s="8" t="s">
        <v>1</v>
      </c>
      <c r="E2965" s="9">
        <v>2023</v>
      </c>
    </row>
    <row r="2966" spans="1:5" ht="15">
      <c r="A2966" s="13">
        <f t="shared" si="46"/>
        <v>2964</v>
      </c>
      <c r="B2966" s="7" t="s">
        <v>2963</v>
      </c>
      <c r="C2966" s="14" t="s">
        <v>4095</v>
      </c>
      <c r="D2966" s="8" t="s">
        <v>1</v>
      </c>
      <c r="E2966" s="9">
        <v>2023</v>
      </c>
    </row>
    <row r="2967" spans="1:5" ht="15">
      <c r="A2967" s="13">
        <f t="shared" si="46"/>
        <v>2965</v>
      </c>
      <c r="B2967" s="7" t="s">
        <v>2964</v>
      </c>
      <c r="C2967" s="14" t="s">
        <v>4095</v>
      </c>
      <c r="D2967" s="8" t="s">
        <v>1</v>
      </c>
      <c r="E2967" s="9">
        <v>2023</v>
      </c>
    </row>
    <row r="2968" spans="1:5" ht="15">
      <c r="A2968" s="13">
        <f t="shared" si="46"/>
        <v>2966</v>
      </c>
      <c r="B2968" s="7" t="s">
        <v>3031</v>
      </c>
      <c r="C2968" s="14" t="s">
        <v>4095</v>
      </c>
      <c r="D2968" s="8" t="s">
        <v>1</v>
      </c>
      <c r="E2968" s="9">
        <v>2023</v>
      </c>
    </row>
    <row r="2969" spans="1:5" ht="15">
      <c r="A2969" s="13">
        <f t="shared" si="46"/>
        <v>2967</v>
      </c>
      <c r="B2969" s="7" t="s">
        <v>3041</v>
      </c>
      <c r="C2969" s="14" t="s">
        <v>4095</v>
      </c>
      <c r="D2969" s="8" t="s">
        <v>1</v>
      </c>
      <c r="E2969" s="9">
        <v>2023</v>
      </c>
    </row>
    <row r="2970" spans="1:5" ht="15">
      <c r="A2970" s="13">
        <f t="shared" si="46"/>
        <v>2968</v>
      </c>
      <c r="B2970" s="7" t="s">
        <v>3045</v>
      </c>
      <c r="C2970" s="14" t="s">
        <v>4095</v>
      </c>
      <c r="D2970" s="8" t="s">
        <v>1</v>
      </c>
      <c r="E2970" s="9">
        <v>2023</v>
      </c>
    </row>
    <row r="2971" spans="1:5" ht="15">
      <c r="A2971" s="13">
        <f t="shared" si="46"/>
        <v>2969</v>
      </c>
      <c r="B2971" s="7" t="s">
        <v>3084</v>
      </c>
      <c r="C2971" s="14" t="s">
        <v>4095</v>
      </c>
      <c r="D2971" s="8" t="s">
        <v>1</v>
      </c>
      <c r="E2971" s="9">
        <v>2023</v>
      </c>
    </row>
    <row r="2972" spans="1:5" ht="15">
      <c r="A2972" s="13">
        <f t="shared" si="46"/>
        <v>2970</v>
      </c>
      <c r="B2972" s="7" t="s">
        <v>3114</v>
      </c>
      <c r="C2972" s="14" t="s">
        <v>4095</v>
      </c>
      <c r="D2972" s="8" t="s">
        <v>1</v>
      </c>
      <c r="E2972" s="9">
        <v>2023</v>
      </c>
    </row>
    <row r="2973" spans="1:5" ht="15">
      <c r="A2973" s="13">
        <f t="shared" si="46"/>
        <v>2971</v>
      </c>
      <c r="B2973" s="7" t="s">
        <v>3133</v>
      </c>
      <c r="C2973" s="14" t="s">
        <v>4095</v>
      </c>
      <c r="D2973" s="8" t="s">
        <v>1</v>
      </c>
      <c r="E2973" s="9">
        <v>2023</v>
      </c>
    </row>
    <row r="2974" spans="1:5" ht="15">
      <c r="A2974" s="13">
        <f t="shared" si="46"/>
        <v>2972</v>
      </c>
      <c r="B2974" s="7" t="s">
        <v>3151</v>
      </c>
      <c r="C2974" s="14" t="s">
        <v>4095</v>
      </c>
      <c r="D2974" s="8" t="s">
        <v>1</v>
      </c>
      <c r="E2974" s="9">
        <v>2023</v>
      </c>
    </row>
    <row r="2975" spans="1:5" ht="15">
      <c r="A2975" s="13">
        <f t="shared" si="46"/>
        <v>2973</v>
      </c>
      <c r="B2975" s="7" t="s">
        <v>3171</v>
      </c>
      <c r="C2975" s="14" t="s">
        <v>4095</v>
      </c>
      <c r="D2975" s="8" t="s">
        <v>1</v>
      </c>
      <c r="E2975" s="9">
        <v>2023</v>
      </c>
    </row>
    <row r="2976" spans="1:5" ht="15">
      <c r="A2976" s="13">
        <f t="shared" si="46"/>
        <v>2974</v>
      </c>
      <c r="B2976" s="7" t="s">
        <v>3216</v>
      </c>
      <c r="C2976" s="14" t="s">
        <v>4095</v>
      </c>
      <c r="D2976" s="8" t="s">
        <v>1</v>
      </c>
      <c r="E2976" s="9">
        <v>2023</v>
      </c>
    </row>
    <row r="2977" spans="1:5" ht="15">
      <c r="A2977" s="13">
        <f t="shared" si="46"/>
        <v>2975</v>
      </c>
      <c r="B2977" s="7" t="s">
        <v>3250</v>
      </c>
      <c r="C2977" s="14" t="s">
        <v>4095</v>
      </c>
      <c r="D2977" s="8" t="s">
        <v>1</v>
      </c>
      <c r="E2977" s="9">
        <v>2023</v>
      </c>
    </row>
    <row r="2978" spans="1:5" ht="15">
      <c r="A2978" s="13">
        <f t="shared" si="46"/>
        <v>2976</v>
      </c>
      <c r="B2978" s="7" t="s">
        <v>3251</v>
      </c>
      <c r="C2978" s="14" t="s">
        <v>4095</v>
      </c>
      <c r="D2978" s="8" t="s">
        <v>1</v>
      </c>
      <c r="E2978" s="9">
        <v>2023</v>
      </c>
    </row>
    <row r="2979" spans="1:5" ht="15">
      <c r="A2979" s="13">
        <f t="shared" si="46"/>
        <v>2977</v>
      </c>
      <c r="B2979" s="7" t="s">
        <v>203</v>
      </c>
      <c r="C2979" s="14" t="s">
        <v>4095</v>
      </c>
      <c r="D2979" s="8" t="s">
        <v>1</v>
      </c>
      <c r="E2979" s="9">
        <v>2023</v>
      </c>
    </row>
    <row r="2980" spans="1:5" ht="15">
      <c r="A2980" s="13">
        <f t="shared" si="46"/>
        <v>2978</v>
      </c>
      <c r="B2980" s="7" t="s">
        <v>3281</v>
      </c>
      <c r="C2980" s="14" t="s">
        <v>4095</v>
      </c>
      <c r="D2980" s="8" t="s">
        <v>1</v>
      </c>
      <c r="E2980" s="9">
        <v>2023</v>
      </c>
    </row>
    <row r="2981" spans="1:5" ht="15">
      <c r="A2981" s="13">
        <f t="shared" si="46"/>
        <v>2979</v>
      </c>
      <c r="B2981" s="7" t="s">
        <v>3306</v>
      </c>
      <c r="C2981" s="14" t="s">
        <v>4095</v>
      </c>
      <c r="D2981" s="8" t="s">
        <v>1</v>
      </c>
      <c r="E2981" s="9">
        <v>2023</v>
      </c>
    </row>
    <row r="2982" spans="1:5" ht="15">
      <c r="A2982" s="13">
        <f t="shared" si="46"/>
        <v>2980</v>
      </c>
      <c r="B2982" s="7" t="s">
        <v>3322</v>
      </c>
      <c r="C2982" s="14" t="s">
        <v>4095</v>
      </c>
      <c r="D2982" s="8" t="s">
        <v>1</v>
      </c>
      <c r="E2982" s="9">
        <v>2023</v>
      </c>
    </row>
    <row r="2983" spans="1:5" ht="15">
      <c r="A2983" s="13">
        <f t="shared" si="46"/>
        <v>2981</v>
      </c>
      <c r="B2983" s="7" t="s">
        <v>3338</v>
      </c>
      <c r="C2983" s="14" t="s">
        <v>4095</v>
      </c>
      <c r="D2983" s="8" t="s">
        <v>1</v>
      </c>
      <c r="E2983" s="9">
        <v>2023</v>
      </c>
    </row>
    <row r="2984" spans="1:5" ht="15">
      <c r="A2984" s="13">
        <f t="shared" si="46"/>
        <v>2982</v>
      </c>
      <c r="B2984" s="7" t="s">
        <v>3417</v>
      </c>
      <c r="C2984" s="14" t="s">
        <v>4095</v>
      </c>
      <c r="D2984" s="8" t="s">
        <v>1</v>
      </c>
      <c r="E2984" s="9">
        <v>2023</v>
      </c>
    </row>
    <row r="2985" spans="1:5" ht="15">
      <c r="A2985" s="13">
        <f t="shared" si="46"/>
        <v>2983</v>
      </c>
      <c r="B2985" s="7" t="s">
        <v>3466</v>
      </c>
      <c r="C2985" s="14" t="s">
        <v>4095</v>
      </c>
      <c r="D2985" s="8" t="s">
        <v>1</v>
      </c>
      <c r="E2985" s="9">
        <v>2023</v>
      </c>
    </row>
    <row r="2986" spans="1:5" ht="15">
      <c r="A2986" s="13">
        <f t="shared" si="46"/>
        <v>2984</v>
      </c>
      <c r="B2986" s="7" t="s">
        <v>3538</v>
      </c>
      <c r="C2986" s="14" t="s">
        <v>4095</v>
      </c>
      <c r="D2986" s="8" t="s">
        <v>1</v>
      </c>
      <c r="E2986" s="9">
        <v>2023</v>
      </c>
    </row>
    <row r="2987" spans="1:5" ht="15">
      <c r="A2987" s="13">
        <f aca="true" t="shared" si="47" ref="A2987:A3050">A2986+1</f>
        <v>2985</v>
      </c>
      <c r="B2987" s="7" t="s">
        <v>3539</v>
      </c>
      <c r="C2987" s="14" t="s">
        <v>4095</v>
      </c>
      <c r="D2987" s="8" t="s">
        <v>1</v>
      </c>
      <c r="E2987" s="9">
        <v>2023</v>
      </c>
    </row>
    <row r="2988" spans="1:5" ht="15">
      <c r="A2988" s="13">
        <f t="shared" si="47"/>
        <v>2986</v>
      </c>
      <c r="B2988" s="7" t="s">
        <v>3541</v>
      </c>
      <c r="C2988" s="14" t="s">
        <v>4095</v>
      </c>
      <c r="D2988" s="8" t="s">
        <v>1</v>
      </c>
      <c r="E2988" s="9">
        <v>2023</v>
      </c>
    </row>
    <row r="2989" spans="1:5" ht="15">
      <c r="A2989" s="13">
        <f t="shared" si="47"/>
        <v>2987</v>
      </c>
      <c r="B2989" s="7" t="s">
        <v>3555</v>
      </c>
      <c r="C2989" s="14" t="s">
        <v>4095</v>
      </c>
      <c r="D2989" s="8" t="s">
        <v>1</v>
      </c>
      <c r="E2989" s="9">
        <v>2023</v>
      </c>
    </row>
    <row r="2990" spans="1:5" ht="15">
      <c r="A2990" s="13">
        <f t="shared" si="47"/>
        <v>2988</v>
      </c>
      <c r="B2990" s="7" t="s">
        <v>3567</v>
      </c>
      <c r="C2990" s="14" t="s">
        <v>4095</v>
      </c>
      <c r="D2990" s="8" t="s">
        <v>1</v>
      </c>
      <c r="E2990" s="9">
        <v>2023</v>
      </c>
    </row>
    <row r="2991" spans="1:5" ht="15">
      <c r="A2991" s="13">
        <f t="shared" si="47"/>
        <v>2989</v>
      </c>
      <c r="B2991" s="7" t="s">
        <v>3599</v>
      </c>
      <c r="C2991" s="14" t="s">
        <v>4095</v>
      </c>
      <c r="D2991" s="8" t="s">
        <v>1</v>
      </c>
      <c r="E2991" s="9">
        <v>2023</v>
      </c>
    </row>
    <row r="2992" spans="1:5" ht="15">
      <c r="A2992" s="13">
        <f t="shared" si="47"/>
        <v>2990</v>
      </c>
      <c r="B2992" s="7" t="s">
        <v>3606</v>
      </c>
      <c r="C2992" s="14" t="s">
        <v>4095</v>
      </c>
      <c r="D2992" s="8" t="s">
        <v>1</v>
      </c>
      <c r="E2992" s="9">
        <v>2023</v>
      </c>
    </row>
    <row r="2993" spans="1:5" ht="15">
      <c r="A2993" s="13">
        <f t="shared" si="47"/>
        <v>2991</v>
      </c>
      <c r="B2993" s="7" t="s">
        <v>3629</v>
      </c>
      <c r="C2993" s="14" t="s">
        <v>4095</v>
      </c>
      <c r="D2993" s="8" t="s">
        <v>1</v>
      </c>
      <c r="E2993" s="9">
        <v>2023</v>
      </c>
    </row>
    <row r="2994" spans="1:5" ht="15">
      <c r="A2994" s="13">
        <f t="shared" si="47"/>
        <v>2992</v>
      </c>
      <c r="B2994" s="7" t="s">
        <v>3645</v>
      </c>
      <c r="C2994" s="14" t="s">
        <v>4095</v>
      </c>
      <c r="D2994" s="8" t="s">
        <v>1</v>
      </c>
      <c r="E2994" s="9">
        <v>2023</v>
      </c>
    </row>
    <row r="2995" spans="1:5" ht="15">
      <c r="A2995" s="13">
        <f t="shared" si="47"/>
        <v>2993</v>
      </c>
      <c r="B2995" s="7" t="s">
        <v>3647</v>
      </c>
      <c r="C2995" s="14" t="s">
        <v>4095</v>
      </c>
      <c r="D2995" s="8" t="s">
        <v>1</v>
      </c>
      <c r="E2995" s="9">
        <v>2023</v>
      </c>
    </row>
    <row r="2996" spans="1:5" ht="15">
      <c r="A2996" s="13">
        <f t="shared" si="47"/>
        <v>2994</v>
      </c>
      <c r="B2996" s="7" t="s">
        <v>3654</v>
      </c>
      <c r="C2996" s="14" t="s">
        <v>4095</v>
      </c>
      <c r="D2996" s="8" t="s">
        <v>1</v>
      </c>
      <c r="E2996" s="9">
        <v>2023</v>
      </c>
    </row>
    <row r="2997" spans="1:5" ht="15">
      <c r="A2997" s="13">
        <f t="shared" si="47"/>
        <v>2995</v>
      </c>
      <c r="B2997" s="7" t="s">
        <v>3697</v>
      </c>
      <c r="C2997" s="14" t="s">
        <v>4095</v>
      </c>
      <c r="D2997" s="8" t="s">
        <v>1</v>
      </c>
      <c r="E2997" s="9">
        <v>2023</v>
      </c>
    </row>
    <row r="2998" spans="1:5" ht="15">
      <c r="A2998" s="13">
        <f t="shared" si="47"/>
        <v>2996</v>
      </c>
      <c r="B2998" s="7" t="s">
        <v>3736</v>
      </c>
      <c r="C2998" s="14" t="s">
        <v>4095</v>
      </c>
      <c r="D2998" s="8" t="s">
        <v>1</v>
      </c>
      <c r="E2998" s="9">
        <v>2023</v>
      </c>
    </row>
    <row r="2999" spans="1:5" ht="15">
      <c r="A2999" s="13">
        <f t="shared" si="47"/>
        <v>2997</v>
      </c>
      <c r="B2999" s="7" t="s">
        <v>3775</v>
      </c>
      <c r="C2999" s="14" t="s">
        <v>4095</v>
      </c>
      <c r="D2999" s="8" t="s">
        <v>1</v>
      </c>
      <c r="E2999" s="9">
        <v>2023</v>
      </c>
    </row>
    <row r="3000" spans="1:5" ht="15">
      <c r="A3000" s="13">
        <f t="shared" si="47"/>
        <v>2998</v>
      </c>
      <c r="B3000" s="7" t="s">
        <v>3828</v>
      </c>
      <c r="C3000" s="14" t="s">
        <v>4095</v>
      </c>
      <c r="D3000" s="8" t="s">
        <v>1</v>
      </c>
      <c r="E3000" s="9">
        <v>2023</v>
      </c>
    </row>
    <row r="3001" spans="1:5" ht="15">
      <c r="A3001" s="13">
        <f t="shared" si="47"/>
        <v>2999</v>
      </c>
      <c r="B3001" s="7" t="s">
        <v>3834</v>
      </c>
      <c r="C3001" s="14" t="s">
        <v>4095</v>
      </c>
      <c r="D3001" s="8" t="s">
        <v>1</v>
      </c>
      <c r="E3001" s="9">
        <v>2023</v>
      </c>
    </row>
    <row r="3002" spans="1:5" ht="15">
      <c r="A3002" s="13">
        <f t="shared" si="47"/>
        <v>3000</v>
      </c>
      <c r="B3002" s="7" t="s">
        <v>32</v>
      </c>
      <c r="C3002" s="14" t="s">
        <v>4095</v>
      </c>
      <c r="D3002" s="8" t="s">
        <v>1</v>
      </c>
      <c r="E3002" s="9">
        <v>2023</v>
      </c>
    </row>
    <row r="3003" spans="1:5" ht="15">
      <c r="A3003" s="13">
        <f t="shared" si="47"/>
        <v>3001</v>
      </c>
      <c r="B3003" s="7" t="s">
        <v>3844</v>
      </c>
      <c r="C3003" s="14" t="s">
        <v>4095</v>
      </c>
      <c r="D3003" s="8" t="s">
        <v>1</v>
      </c>
      <c r="E3003" s="9">
        <v>2023</v>
      </c>
    </row>
    <row r="3004" spans="1:5" ht="15">
      <c r="A3004" s="13">
        <f t="shared" si="47"/>
        <v>3002</v>
      </c>
      <c r="B3004" s="7" t="s">
        <v>3873</v>
      </c>
      <c r="C3004" s="14" t="s">
        <v>4095</v>
      </c>
      <c r="D3004" s="8" t="s">
        <v>1</v>
      </c>
      <c r="E3004" s="9">
        <v>2023</v>
      </c>
    </row>
    <row r="3005" spans="1:5" ht="15">
      <c r="A3005" s="13">
        <f t="shared" si="47"/>
        <v>3003</v>
      </c>
      <c r="B3005" s="7" t="s">
        <v>3876</v>
      </c>
      <c r="C3005" s="14" t="s">
        <v>4095</v>
      </c>
      <c r="D3005" s="8" t="s">
        <v>1</v>
      </c>
      <c r="E3005" s="9">
        <v>2023</v>
      </c>
    </row>
    <row r="3006" spans="1:5" ht="15">
      <c r="A3006" s="13">
        <f t="shared" si="47"/>
        <v>3004</v>
      </c>
      <c r="B3006" s="7" t="s">
        <v>3887</v>
      </c>
      <c r="C3006" s="14" t="s">
        <v>4095</v>
      </c>
      <c r="D3006" s="8" t="s">
        <v>1</v>
      </c>
      <c r="E3006" s="9">
        <v>2023</v>
      </c>
    </row>
    <row r="3007" spans="1:5" ht="15">
      <c r="A3007" s="13">
        <f t="shared" si="47"/>
        <v>3005</v>
      </c>
      <c r="B3007" s="7" t="s">
        <v>3970</v>
      </c>
      <c r="C3007" s="14" t="s">
        <v>4095</v>
      </c>
      <c r="D3007" s="8" t="s">
        <v>1</v>
      </c>
      <c r="E3007" s="9">
        <v>2023</v>
      </c>
    </row>
    <row r="3008" spans="1:5" ht="15">
      <c r="A3008" s="13">
        <f t="shared" si="47"/>
        <v>3006</v>
      </c>
      <c r="B3008" s="7" t="s">
        <v>3268</v>
      </c>
      <c r="C3008" s="14" t="s">
        <v>4095</v>
      </c>
      <c r="D3008" s="8" t="s">
        <v>1</v>
      </c>
      <c r="E3008" s="9">
        <v>2023</v>
      </c>
    </row>
    <row r="3009" spans="1:5" ht="15">
      <c r="A3009" s="13">
        <f t="shared" si="47"/>
        <v>3007</v>
      </c>
      <c r="B3009" s="7" t="s">
        <v>4004</v>
      </c>
      <c r="C3009" s="14" t="s">
        <v>4095</v>
      </c>
      <c r="D3009" s="8" t="s">
        <v>1</v>
      </c>
      <c r="E3009" s="9">
        <v>2023</v>
      </c>
    </row>
    <row r="3010" spans="1:5" ht="15">
      <c r="A3010" s="13">
        <f t="shared" si="47"/>
        <v>3008</v>
      </c>
      <c r="B3010" s="7" t="s">
        <v>4079</v>
      </c>
      <c r="C3010" s="14" t="s">
        <v>4095</v>
      </c>
      <c r="D3010" s="8" t="s">
        <v>1</v>
      </c>
      <c r="E3010" s="9">
        <v>2023</v>
      </c>
    </row>
    <row r="3011" spans="1:5" ht="15">
      <c r="A3011" s="13">
        <f t="shared" si="47"/>
        <v>3009</v>
      </c>
      <c r="B3011" s="7" t="s">
        <v>4080</v>
      </c>
      <c r="C3011" s="14" t="s">
        <v>4095</v>
      </c>
      <c r="D3011" s="8" t="s">
        <v>1</v>
      </c>
      <c r="E3011" s="9">
        <v>2023</v>
      </c>
    </row>
    <row r="3012" spans="1:5" ht="15">
      <c r="A3012" s="13">
        <f t="shared" si="47"/>
        <v>3010</v>
      </c>
      <c r="B3012" s="7" t="s">
        <v>3560</v>
      </c>
      <c r="C3012" s="14" t="s">
        <v>4095</v>
      </c>
      <c r="D3012" s="8" t="s">
        <v>1</v>
      </c>
      <c r="E3012" s="9">
        <v>2023</v>
      </c>
    </row>
    <row r="3013" spans="1:5" ht="15">
      <c r="A3013" s="13">
        <f t="shared" si="47"/>
        <v>3011</v>
      </c>
      <c r="B3013" s="7" t="s">
        <v>4081</v>
      </c>
      <c r="C3013" s="14" t="s">
        <v>4095</v>
      </c>
      <c r="D3013" s="8" t="s">
        <v>1</v>
      </c>
      <c r="E3013" s="9">
        <v>2023</v>
      </c>
    </row>
    <row r="3014" spans="1:5" ht="15">
      <c r="A3014" s="13">
        <f t="shared" si="47"/>
        <v>3012</v>
      </c>
      <c r="B3014" s="7" t="s">
        <v>207</v>
      </c>
      <c r="C3014" s="14" t="s">
        <v>4152</v>
      </c>
      <c r="D3014" s="8" t="s">
        <v>1</v>
      </c>
      <c r="E3014" s="9">
        <v>2023</v>
      </c>
    </row>
    <row r="3015" spans="1:5" ht="15">
      <c r="A3015" s="13">
        <f t="shared" si="47"/>
        <v>3013</v>
      </c>
      <c r="B3015" s="7" t="s">
        <v>210</v>
      </c>
      <c r="C3015" s="14" t="s">
        <v>4152</v>
      </c>
      <c r="D3015" s="8" t="s">
        <v>1</v>
      </c>
      <c r="E3015" s="9">
        <v>2023</v>
      </c>
    </row>
    <row r="3016" spans="1:5" ht="15">
      <c r="A3016" s="13">
        <f t="shared" si="47"/>
        <v>3014</v>
      </c>
      <c r="B3016" s="7" t="s">
        <v>211</v>
      </c>
      <c r="C3016" s="14" t="s">
        <v>4152</v>
      </c>
      <c r="D3016" s="8" t="s">
        <v>1</v>
      </c>
      <c r="E3016" s="9">
        <v>2023</v>
      </c>
    </row>
    <row r="3017" spans="1:5" ht="15">
      <c r="A3017" s="13">
        <f t="shared" si="47"/>
        <v>3015</v>
      </c>
      <c r="B3017" s="7" t="s">
        <v>441</v>
      </c>
      <c r="C3017" s="14" t="s">
        <v>4152</v>
      </c>
      <c r="D3017" s="8" t="s">
        <v>1</v>
      </c>
      <c r="E3017" s="9">
        <v>2023</v>
      </c>
    </row>
    <row r="3018" spans="1:5" ht="15">
      <c r="A3018" s="13">
        <f t="shared" si="47"/>
        <v>3016</v>
      </c>
      <c r="B3018" s="7" t="s">
        <v>530</v>
      </c>
      <c r="C3018" s="14" t="s">
        <v>4152</v>
      </c>
      <c r="D3018" s="8" t="s">
        <v>1</v>
      </c>
      <c r="E3018" s="9">
        <v>2023</v>
      </c>
    </row>
    <row r="3019" spans="1:5" ht="15">
      <c r="A3019" s="13">
        <f t="shared" si="47"/>
        <v>3017</v>
      </c>
      <c r="B3019" s="7" t="s">
        <v>716</v>
      </c>
      <c r="C3019" s="14" t="s">
        <v>4152</v>
      </c>
      <c r="D3019" s="8" t="s">
        <v>1</v>
      </c>
      <c r="E3019" s="9">
        <v>2023</v>
      </c>
    </row>
    <row r="3020" spans="1:5" ht="15">
      <c r="A3020" s="13">
        <f t="shared" si="47"/>
        <v>3018</v>
      </c>
      <c r="B3020" s="7" t="s">
        <v>829</v>
      </c>
      <c r="C3020" s="14" t="s">
        <v>4152</v>
      </c>
      <c r="D3020" s="8" t="s">
        <v>1</v>
      </c>
      <c r="E3020" s="9">
        <v>2023</v>
      </c>
    </row>
    <row r="3021" spans="1:5" ht="15">
      <c r="A3021" s="13">
        <f t="shared" si="47"/>
        <v>3019</v>
      </c>
      <c r="B3021" s="7" t="s">
        <v>976</v>
      </c>
      <c r="C3021" s="14" t="s">
        <v>4152</v>
      </c>
      <c r="D3021" s="8" t="s">
        <v>1</v>
      </c>
      <c r="E3021" s="9">
        <v>2023</v>
      </c>
    </row>
    <row r="3022" spans="1:5" ht="15">
      <c r="A3022" s="13">
        <f t="shared" si="47"/>
        <v>3020</v>
      </c>
      <c r="B3022" s="7" t="s">
        <v>979</v>
      </c>
      <c r="C3022" s="14" t="s">
        <v>4152</v>
      </c>
      <c r="D3022" s="8" t="s">
        <v>1</v>
      </c>
      <c r="E3022" s="9">
        <v>2023</v>
      </c>
    </row>
    <row r="3023" spans="1:5" ht="15">
      <c r="A3023" s="13">
        <f t="shared" si="47"/>
        <v>3021</v>
      </c>
      <c r="B3023" s="7" t="s">
        <v>1079</v>
      </c>
      <c r="C3023" s="14" t="s">
        <v>4152</v>
      </c>
      <c r="D3023" s="8" t="s">
        <v>1</v>
      </c>
      <c r="E3023" s="9">
        <v>2023</v>
      </c>
    </row>
    <row r="3024" spans="1:5" ht="15">
      <c r="A3024" s="13">
        <f t="shared" si="47"/>
        <v>3022</v>
      </c>
      <c r="B3024" s="7" t="s">
        <v>1149</v>
      </c>
      <c r="C3024" s="14" t="s">
        <v>4152</v>
      </c>
      <c r="D3024" s="8" t="s">
        <v>1</v>
      </c>
      <c r="E3024" s="9">
        <v>2023</v>
      </c>
    </row>
    <row r="3025" spans="1:5" ht="15">
      <c r="A3025" s="13">
        <f t="shared" si="47"/>
        <v>3023</v>
      </c>
      <c r="B3025" s="7" t="s">
        <v>1312</v>
      </c>
      <c r="C3025" s="14" t="s">
        <v>4152</v>
      </c>
      <c r="D3025" s="8" t="s">
        <v>1</v>
      </c>
      <c r="E3025" s="9">
        <v>2023</v>
      </c>
    </row>
    <row r="3026" spans="1:5" ht="15">
      <c r="A3026" s="13">
        <f t="shared" si="47"/>
        <v>3024</v>
      </c>
      <c r="B3026" s="7" t="s">
        <v>1369</v>
      </c>
      <c r="C3026" s="14" t="s">
        <v>4152</v>
      </c>
      <c r="D3026" s="8" t="s">
        <v>1</v>
      </c>
      <c r="E3026" s="9">
        <v>2023</v>
      </c>
    </row>
    <row r="3027" spans="1:5" ht="15">
      <c r="A3027" s="13">
        <f t="shared" si="47"/>
        <v>3025</v>
      </c>
      <c r="B3027" s="7" t="s">
        <v>1517</v>
      </c>
      <c r="C3027" s="14" t="s">
        <v>4152</v>
      </c>
      <c r="D3027" s="8" t="s">
        <v>1</v>
      </c>
      <c r="E3027" s="9">
        <v>2023</v>
      </c>
    </row>
    <row r="3028" spans="1:5" ht="15">
      <c r="A3028" s="13">
        <f t="shared" si="47"/>
        <v>3026</v>
      </c>
      <c r="B3028" s="7" t="s">
        <v>1673</v>
      </c>
      <c r="C3028" s="14" t="s">
        <v>4152</v>
      </c>
      <c r="D3028" s="8" t="s">
        <v>1</v>
      </c>
      <c r="E3028" s="9">
        <v>2023</v>
      </c>
    </row>
    <row r="3029" spans="1:5" ht="15">
      <c r="A3029" s="13">
        <f t="shared" si="47"/>
        <v>3027</v>
      </c>
      <c r="B3029" s="7" t="s">
        <v>1715</v>
      </c>
      <c r="C3029" s="14" t="s">
        <v>4152</v>
      </c>
      <c r="D3029" s="8" t="s">
        <v>1</v>
      </c>
      <c r="E3029" s="9">
        <v>2023</v>
      </c>
    </row>
    <row r="3030" spans="1:5" ht="15">
      <c r="A3030" s="13">
        <f t="shared" si="47"/>
        <v>3028</v>
      </c>
      <c r="B3030" s="7" t="s">
        <v>1717</v>
      </c>
      <c r="C3030" s="14" t="s">
        <v>4152</v>
      </c>
      <c r="D3030" s="8" t="s">
        <v>1</v>
      </c>
      <c r="E3030" s="9">
        <v>2023</v>
      </c>
    </row>
    <row r="3031" spans="1:5" ht="15">
      <c r="A3031" s="13">
        <f t="shared" si="47"/>
        <v>3029</v>
      </c>
      <c r="B3031" s="7" t="s">
        <v>2108</v>
      </c>
      <c r="C3031" s="14" t="s">
        <v>4152</v>
      </c>
      <c r="D3031" s="8" t="s">
        <v>1</v>
      </c>
      <c r="E3031" s="9">
        <v>2023</v>
      </c>
    </row>
    <row r="3032" spans="1:5" ht="15">
      <c r="A3032" s="13">
        <f t="shared" si="47"/>
        <v>3030</v>
      </c>
      <c r="B3032" s="7" t="s">
        <v>2234</v>
      </c>
      <c r="C3032" s="14" t="s">
        <v>4152</v>
      </c>
      <c r="D3032" s="8" t="s">
        <v>1</v>
      </c>
      <c r="E3032" s="9">
        <v>2023</v>
      </c>
    </row>
    <row r="3033" spans="1:5" ht="15">
      <c r="A3033" s="13">
        <f t="shared" si="47"/>
        <v>3031</v>
      </c>
      <c r="B3033" s="7" t="s">
        <v>2349</v>
      </c>
      <c r="C3033" s="14" t="s">
        <v>4152</v>
      </c>
      <c r="D3033" s="8" t="s">
        <v>1</v>
      </c>
      <c r="E3033" s="9">
        <v>2023</v>
      </c>
    </row>
    <row r="3034" spans="1:5" ht="15">
      <c r="A3034" s="13">
        <f t="shared" si="47"/>
        <v>3032</v>
      </c>
      <c r="B3034" s="7" t="s">
        <v>2350</v>
      </c>
      <c r="C3034" s="14" t="s">
        <v>4152</v>
      </c>
      <c r="D3034" s="8" t="s">
        <v>1</v>
      </c>
      <c r="E3034" s="9">
        <v>2023</v>
      </c>
    </row>
    <row r="3035" spans="1:5" ht="15">
      <c r="A3035" s="13">
        <f t="shared" si="47"/>
        <v>3033</v>
      </c>
      <c r="B3035" s="7" t="s">
        <v>2503</v>
      </c>
      <c r="C3035" s="14" t="s">
        <v>4152</v>
      </c>
      <c r="D3035" s="8" t="s">
        <v>1</v>
      </c>
      <c r="E3035" s="9">
        <v>2023</v>
      </c>
    </row>
    <row r="3036" spans="1:5" ht="15">
      <c r="A3036" s="13">
        <f t="shared" si="47"/>
        <v>3034</v>
      </c>
      <c r="B3036" s="7" t="s">
        <v>2747</v>
      </c>
      <c r="C3036" s="14" t="s">
        <v>4152</v>
      </c>
      <c r="D3036" s="8" t="s">
        <v>1</v>
      </c>
      <c r="E3036" s="9">
        <v>2023</v>
      </c>
    </row>
    <row r="3037" spans="1:5" ht="15">
      <c r="A3037" s="13">
        <f t="shared" si="47"/>
        <v>3035</v>
      </c>
      <c r="B3037" s="7" t="s">
        <v>3030</v>
      </c>
      <c r="C3037" s="14" t="s">
        <v>4152</v>
      </c>
      <c r="D3037" s="8" t="s">
        <v>1</v>
      </c>
      <c r="E3037" s="9">
        <v>2023</v>
      </c>
    </row>
    <row r="3038" spans="1:5" ht="15">
      <c r="A3038" s="13">
        <f t="shared" si="47"/>
        <v>3036</v>
      </c>
      <c r="B3038" s="7" t="s">
        <v>3073</v>
      </c>
      <c r="C3038" s="14" t="s">
        <v>4152</v>
      </c>
      <c r="D3038" s="8" t="s">
        <v>1</v>
      </c>
      <c r="E3038" s="9">
        <v>2023</v>
      </c>
    </row>
    <row r="3039" spans="1:5" ht="15">
      <c r="A3039" s="13">
        <f t="shared" si="47"/>
        <v>3037</v>
      </c>
      <c r="B3039" s="7" t="s">
        <v>3089</v>
      </c>
      <c r="C3039" s="14" t="s">
        <v>4152</v>
      </c>
      <c r="D3039" s="8" t="s">
        <v>1</v>
      </c>
      <c r="E3039" s="9">
        <v>2023</v>
      </c>
    </row>
    <row r="3040" spans="1:5" ht="15">
      <c r="A3040" s="13">
        <f t="shared" si="47"/>
        <v>3038</v>
      </c>
      <c r="B3040" s="7" t="s">
        <v>3091</v>
      </c>
      <c r="C3040" s="14" t="s">
        <v>4152</v>
      </c>
      <c r="D3040" s="8" t="s">
        <v>1</v>
      </c>
      <c r="E3040" s="9">
        <v>2023</v>
      </c>
    </row>
    <row r="3041" spans="1:5" ht="15">
      <c r="A3041" s="13">
        <f t="shared" si="47"/>
        <v>3039</v>
      </c>
      <c r="B3041" s="7" t="s">
        <v>3169</v>
      </c>
      <c r="C3041" s="14" t="s">
        <v>4152</v>
      </c>
      <c r="D3041" s="8" t="s">
        <v>1</v>
      </c>
      <c r="E3041" s="9">
        <v>2023</v>
      </c>
    </row>
    <row r="3042" spans="1:5" ht="15">
      <c r="A3042" s="13">
        <f t="shared" si="47"/>
        <v>3040</v>
      </c>
      <c r="B3042" s="7" t="s">
        <v>3348</v>
      </c>
      <c r="C3042" s="14" t="s">
        <v>4152</v>
      </c>
      <c r="D3042" s="8" t="s">
        <v>1</v>
      </c>
      <c r="E3042" s="9">
        <v>2023</v>
      </c>
    </row>
    <row r="3043" spans="1:5" ht="15">
      <c r="A3043" s="13">
        <f t="shared" si="47"/>
        <v>3041</v>
      </c>
      <c r="B3043" s="7" t="s">
        <v>3361</v>
      </c>
      <c r="C3043" s="14" t="s">
        <v>4152</v>
      </c>
      <c r="D3043" s="8" t="s">
        <v>1</v>
      </c>
      <c r="E3043" s="9">
        <v>2023</v>
      </c>
    </row>
    <row r="3044" spans="1:5" ht="15">
      <c r="A3044" s="13">
        <f t="shared" si="47"/>
        <v>3042</v>
      </c>
      <c r="B3044" s="7" t="s">
        <v>3593</v>
      </c>
      <c r="C3044" s="14" t="s">
        <v>4152</v>
      </c>
      <c r="D3044" s="8" t="s">
        <v>1</v>
      </c>
      <c r="E3044" s="9">
        <v>2023</v>
      </c>
    </row>
    <row r="3045" spans="1:5" ht="15">
      <c r="A3045" s="13">
        <f t="shared" si="47"/>
        <v>3043</v>
      </c>
      <c r="B3045" s="7" t="s">
        <v>3609</v>
      </c>
      <c r="C3045" s="14" t="s">
        <v>4152</v>
      </c>
      <c r="D3045" s="8" t="s">
        <v>1</v>
      </c>
      <c r="E3045" s="9">
        <v>2023</v>
      </c>
    </row>
    <row r="3046" spans="1:5" ht="15">
      <c r="A3046" s="13">
        <f t="shared" si="47"/>
        <v>3044</v>
      </c>
      <c r="B3046" s="7" t="s">
        <v>3633</v>
      </c>
      <c r="C3046" s="14" t="s">
        <v>4152</v>
      </c>
      <c r="D3046" s="8" t="s">
        <v>1</v>
      </c>
      <c r="E3046" s="9">
        <v>2023</v>
      </c>
    </row>
    <row r="3047" spans="1:5" ht="15">
      <c r="A3047" s="13">
        <f t="shared" si="47"/>
        <v>3045</v>
      </c>
      <c r="B3047" s="7" t="s">
        <v>3670</v>
      </c>
      <c r="C3047" s="14" t="s">
        <v>4152</v>
      </c>
      <c r="D3047" s="8" t="s">
        <v>1</v>
      </c>
      <c r="E3047" s="9">
        <v>2023</v>
      </c>
    </row>
    <row r="3048" spans="1:5" ht="15">
      <c r="A3048" s="13">
        <f t="shared" si="47"/>
        <v>3046</v>
      </c>
      <c r="B3048" s="7" t="s">
        <v>3676</v>
      </c>
      <c r="C3048" s="14" t="s">
        <v>4152</v>
      </c>
      <c r="D3048" s="8" t="s">
        <v>1</v>
      </c>
      <c r="E3048" s="9">
        <v>2023</v>
      </c>
    </row>
    <row r="3049" spans="1:5" ht="15">
      <c r="A3049" s="13">
        <f t="shared" si="47"/>
        <v>3047</v>
      </c>
      <c r="B3049" s="7" t="s">
        <v>3729</v>
      </c>
      <c r="C3049" s="14" t="s">
        <v>4152</v>
      </c>
      <c r="D3049" s="8" t="s">
        <v>1</v>
      </c>
      <c r="E3049" s="9">
        <v>2023</v>
      </c>
    </row>
    <row r="3050" spans="1:5" ht="15">
      <c r="A3050" s="13">
        <f t="shared" si="47"/>
        <v>3048</v>
      </c>
      <c r="B3050" s="7" t="s">
        <v>3864</v>
      </c>
      <c r="C3050" s="14" t="s">
        <v>4152</v>
      </c>
      <c r="D3050" s="8" t="s">
        <v>1</v>
      </c>
      <c r="E3050" s="9">
        <v>2023</v>
      </c>
    </row>
    <row r="3051" spans="1:5" ht="15">
      <c r="A3051" s="13">
        <f aca="true" t="shared" si="48" ref="A3051:A3114">A3050+1</f>
        <v>3049</v>
      </c>
      <c r="B3051" s="7" t="s">
        <v>3902</v>
      </c>
      <c r="C3051" s="14" t="s">
        <v>4152</v>
      </c>
      <c r="D3051" s="8" t="s">
        <v>1</v>
      </c>
      <c r="E3051" s="9">
        <v>2023</v>
      </c>
    </row>
    <row r="3052" spans="1:5" ht="15">
      <c r="A3052" s="13">
        <f t="shared" si="48"/>
        <v>3050</v>
      </c>
      <c r="B3052" s="7" t="s">
        <v>3925</v>
      </c>
      <c r="C3052" s="14" t="s">
        <v>4152</v>
      </c>
      <c r="D3052" s="8" t="s">
        <v>1</v>
      </c>
      <c r="E3052" s="9">
        <v>2023</v>
      </c>
    </row>
    <row r="3053" spans="1:5" ht="15">
      <c r="A3053" s="13">
        <f t="shared" si="48"/>
        <v>3051</v>
      </c>
      <c r="B3053" s="7" t="s">
        <v>185</v>
      </c>
      <c r="C3053" s="14" t="s">
        <v>24</v>
      </c>
      <c r="D3053" s="8" t="s">
        <v>1</v>
      </c>
      <c r="E3053" s="9">
        <v>2023</v>
      </c>
    </row>
    <row r="3054" spans="1:5" ht="15">
      <c r="A3054" s="13">
        <f t="shared" si="48"/>
        <v>3052</v>
      </c>
      <c r="B3054" s="7" t="s">
        <v>187</v>
      </c>
      <c r="C3054" s="14" t="s">
        <v>24</v>
      </c>
      <c r="D3054" s="8" t="s">
        <v>1</v>
      </c>
      <c r="E3054" s="9">
        <v>2023</v>
      </c>
    </row>
    <row r="3055" spans="1:5" ht="15">
      <c r="A3055" s="13">
        <f t="shared" si="48"/>
        <v>3053</v>
      </c>
      <c r="B3055" s="7" t="s">
        <v>221</v>
      </c>
      <c r="C3055" s="14" t="s">
        <v>24</v>
      </c>
      <c r="D3055" s="8" t="s">
        <v>1</v>
      </c>
      <c r="E3055" s="9">
        <v>2023</v>
      </c>
    </row>
    <row r="3056" spans="1:5" ht="15">
      <c r="A3056" s="13">
        <f t="shared" si="48"/>
        <v>3054</v>
      </c>
      <c r="B3056" s="7" t="s">
        <v>239</v>
      </c>
      <c r="C3056" s="14" t="s">
        <v>24</v>
      </c>
      <c r="D3056" s="8" t="s">
        <v>1</v>
      </c>
      <c r="E3056" s="9">
        <v>2023</v>
      </c>
    </row>
    <row r="3057" spans="1:5" ht="15">
      <c r="A3057" s="13">
        <f t="shared" si="48"/>
        <v>3055</v>
      </c>
      <c r="B3057" s="7" t="s">
        <v>257</v>
      </c>
      <c r="C3057" s="14" t="s">
        <v>24</v>
      </c>
      <c r="D3057" s="8" t="s">
        <v>1</v>
      </c>
      <c r="E3057" s="9">
        <v>2023</v>
      </c>
    </row>
    <row r="3058" spans="1:5" ht="15">
      <c r="A3058" s="13">
        <f t="shared" si="48"/>
        <v>3056</v>
      </c>
      <c r="B3058" s="7" t="s">
        <v>297</v>
      </c>
      <c r="C3058" s="14" t="s">
        <v>24</v>
      </c>
      <c r="D3058" s="8" t="s">
        <v>1</v>
      </c>
      <c r="E3058" s="9">
        <v>2023</v>
      </c>
    </row>
    <row r="3059" spans="1:5" ht="15">
      <c r="A3059" s="13">
        <f t="shared" si="48"/>
        <v>3057</v>
      </c>
      <c r="B3059" s="7" t="s">
        <v>365</v>
      </c>
      <c r="C3059" s="14" t="s">
        <v>24</v>
      </c>
      <c r="D3059" s="8" t="s">
        <v>1</v>
      </c>
      <c r="E3059" s="9">
        <v>2023</v>
      </c>
    </row>
    <row r="3060" spans="1:5" ht="15">
      <c r="A3060" s="13">
        <f t="shared" si="48"/>
        <v>3058</v>
      </c>
      <c r="B3060" s="7" t="s">
        <v>378</v>
      </c>
      <c r="C3060" s="14" t="s">
        <v>24</v>
      </c>
      <c r="D3060" s="8" t="s">
        <v>1</v>
      </c>
      <c r="E3060" s="9">
        <v>2023</v>
      </c>
    </row>
    <row r="3061" spans="1:5" ht="15">
      <c r="A3061" s="13">
        <f t="shared" si="48"/>
        <v>3059</v>
      </c>
      <c r="B3061" s="7" t="s">
        <v>468</v>
      </c>
      <c r="C3061" s="14" t="s">
        <v>24</v>
      </c>
      <c r="D3061" s="8" t="s">
        <v>1</v>
      </c>
      <c r="E3061" s="9">
        <v>2023</v>
      </c>
    </row>
    <row r="3062" spans="1:5" ht="15">
      <c r="A3062" s="13">
        <f t="shared" si="48"/>
        <v>3060</v>
      </c>
      <c r="B3062" s="7" t="s">
        <v>526</v>
      </c>
      <c r="C3062" s="14" t="s">
        <v>24</v>
      </c>
      <c r="D3062" s="8" t="s">
        <v>1</v>
      </c>
      <c r="E3062" s="9">
        <v>2023</v>
      </c>
    </row>
    <row r="3063" spans="1:5" ht="15">
      <c r="A3063" s="13">
        <f t="shared" si="48"/>
        <v>3061</v>
      </c>
      <c r="B3063" s="7" t="s">
        <v>555</v>
      </c>
      <c r="C3063" s="14" t="s">
        <v>24</v>
      </c>
      <c r="D3063" s="8" t="s">
        <v>1</v>
      </c>
      <c r="E3063" s="9">
        <v>2023</v>
      </c>
    </row>
    <row r="3064" spans="1:5" ht="15">
      <c r="A3064" s="13">
        <f t="shared" si="48"/>
        <v>3062</v>
      </c>
      <c r="B3064" s="7" t="s">
        <v>556</v>
      </c>
      <c r="C3064" s="14" t="s">
        <v>24</v>
      </c>
      <c r="D3064" s="8" t="s">
        <v>1</v>
      </c>
      <c r="E3064" s="9">
        <v>2023</v>
      </c>
    </row>
    <row r="3065" spans="1:5" ht="15">
      <c r="A3065" s="13">
        <f t="shared" si="48"/>
        <v>3063</v>
      </c>
      <c r="B3065" s="7" t="s">
        <v>609</v>
      </c>
      <c r="C3065" s="14" t="s">
        <v>24</v>
      </c>
      <c r="D3065" s="8" t="s">
        <v>1</v>
      </c>
      <c r="E3065" s="9">
        <v>2023</v>
      </c>
    </row>
    <row r="3066" spans="1:5" ht="15">
      <c r="A3066" s="13">
        <f t="shared" si="48"/>
        <v>3064</v>
      </c>
      <c r="B3066" s="7" t="s">
        <v>610</v>
      </c>
      <c r="C3066" s="14" t="s">
        <v>24</v>
      </c>
      <c r="D3066" s="8" t="s">
        <v>1</v>
      </c>
      <c r="E3066" s="9">
        <v>2023</v>
      </c>
    </row>
    <row r="3067" spans="1:5" ht="15">
      <c r="A3067" s="13">
        <f t="shared" si="48"/>
        <v>3065</v>
      </c>
      <c r="B3067" s="7" t="s">
        <v>644</v>
      </c>
      <c r="C3067" s="14" t="s">
        <v>24</v>
      </c>
      <c r="D3067" s="8" t="s">
        <v>1</v>
      </c>
      <c r="E3067" s="9">
        <v>2023</v>
      </c>
    </row>
    <row r="3068" spans="1:5" ht="15">
      <c r="A3068" s="13">
        <f t="shared" si="48"/>
        <v>3066</v>
      </c>
      <c r="B3068" s="7" t="s">
        <v>659</v>
      </c>
      <c r="C3068" s="14" t="s">
        <v>24</v>
      </c>
      <c r="D3068" s="8" t="s">
        <v>1</v>
      </c>
      <c r="E3068" s="9">
        <v>2023</v>
      </c>
    </row>
    <row r="3069" spans="1:5" ht="15">
      <c r="A3069" s="13">
        <f t="shared" si="48"/>
        <v>3067</v>
      </c>
      <c r="B3069" s="7" t="s">
        <v>678</v>
      </c>
      <c r="C3069" s="14" t="s">
        <v>24</v>
      </c>
      <c r="D3069" s="8" t="s">
        <v>1</v>
      </c>
      <c r="E3069" s="9">
        <v>2023</v>
      </c>
    </row>
    <row r="3070" spans="1:5" ht="15">
      <c r="A3070" s="13">
        <f t="shared" si="48"/>
        <v>3068</v>
      </c>
      <c r="B3070" s="7" t="s">
        <v>826</v>
      </c>
      <c r="C3070" s="14" t="s">
        <v>24</v>
      </c>
      <c r="D3070" s="8" t="s">
        <v>1</v>
      </c>
      <c r="E3070" s="9">
        <v>2023</v>
      </c>
    </row>
    <row r="3071" spans="1:5" ht="15">
      <c r="A3071" s="13">
        <f t="shared" si="48"/>
        <v>3069</v>
      </c>
      <c r="B3071" s="7" t="s">
        <v>840</v>
      </c>
      <c r="C3071" s="14" t="s">
        <v>24</v>
      </c>
      <c r="D3071" s="8" t="s">
        <v>1</v>
      </c>
      <c r="E3071" s="9">
        <v>2023</v>
      </c>
    </row>
    <row r="3072" spans="1:5" ht="15">
      <c r="A3072" s="13">
        <f t="shared" si="48"/>
        <v>3070</v>
      </c>
      <c r="B3072" s="7" t="s">
        <v>892</v>
      </c>
      <c r="C3072" s="14" t="s">
        <v>24</v>
      </c>
      <c r="D3072" s="8" t="s">
        <v>1</v>
      </c>
      <c r="E3072" s="9">
        <v>2023</v>
      </c>
    </row>
    <row r="3073" spans="1:5" ht="15">
      <c r="A3073" s="13">
        <f t="shared" si="48"/>
        <v>3071</v>
      </c>
      <c r="B3073" s="7" t="s">
        <v>908</v>
      </c>
      <c r="C3073" s="14" t="s">
        <v>24</v>
      </c>
      <c r="D3073" s="8" t="s">
        <v>1</v>
      </c>
      <c r="E3073" s="9">
        <v>2023</v>
      </c>
    </row>
    <row r="3074" spans="1:5" ht="15">
      <c r="A3074" s="13">
        <f t="shared" si="48"/>
        <v>3072</v>
      </c>
      <c r="B3074" s="7" t="s">
        <v>978</v>
      </c>
      <c r="C3074" s="14" t="s">
        <v>24</v>
      </c>
      <c r="D3074" s="8" t="s">
        <v>1</v>
      </c>
      <c r="E3074" s="9">
        <v>2023</v>
      </c>
    </row>
    <row r="3075" spans="1:5" ht="15">
      <c r="A3075" s="13">
        <f t="shared" si="48"/>
        <v>3073</v>
      </c>
      <c r="B3075" s="7" t="s">
        <v>982</v>
      </c>
      <c r="C3075" s="14" t="s">
        <v>24</v>
      </c>
      <c r="D3075" s="8" t="s">
        <v>1</v>
      </c>
      <c r="E3075" s="9">
        <v>2023</v>
      </c>
    </row>
    <row r="3076" spans="1:5" ht="15">
      <c r="A3076" s="13">
        <f t="shared" si="48"/>
        <v>3074</v>
      </c>
      <c r="B3076" s="7" t="s">
        <v>1024</v>
      </c>
      <c r="C3076" s="14" t="s">
        <v>24</v>
      </c>
      <c r="D3076" s="8" t="s">
        <v>1</v>
      </c>
      <c r="E3076" s="9">
        <v>2023</v>
      </c>
    </row>
    <row r="3077" spans="1:5" ht="15">
      <c r="A3077" s="13">
        <f t="shared" si="48"/>
        <v>3075</v>
      </c>
      <c r="B3077" s="7" t="s">
        <v>1038</v>
      </c>
      <c r="C3077" s="14" t="s">
        <v>24</v>
      </c>
      <c r="D3077" s="8" t="s">
        <v>1</v>
      </c>
      <c r="E3077" s="9">
        <v>2023</v>
      </c>
    </row>
    <row r="3078" spans="1:5" ht="15">
      <c r="A3078" s="13">
        <f t="shared" si="48"/>
        <v>3076</v>
      </c>
      <c r="B3078" s="7" t="s">
        <v>1075</v>
      </c>
      <c r="C3078" s="14" t="s">
        <v>24</v>
      </c>
      <c r="D3078" s="8" t="s">
        <v>1</v>
      </c>
      <c r="E3078" s="9">
        <v>2023</v>
      </c>
    </row>
    <row r="3079" spans="1:5" ht="15">
      <c r="A3079" s="13">
        <f t="shared" si="48"/>
        <v>3077</v>
      </c>
      <c r="B3079" s="7" t="s">
        <v>1113</v>
      </c>
      <c r="C3079" s="14" t="s">
        <v>24</v>
      </c>
      <c r="D3079" s="8" t="s">
        <v>1</v>
      </c>
      <c r="E3079" s="9">
        <v>2023</v>
      </c>
    </row>
    <row r="3080" spans="1:5" ht="15">
      <c r="A3080" s="13">
        <f t="shared" si="48"/>
        <v>3078</v>
      </c>
      <c r="B3080" s="7" t="s">
        <v>1114</v>
      </c>
      <c r="C3080" s="14" t="s">
        <v>24</v>
      </c>
      <c r="D3080" s="8" t="s">
        <v>1</v>
      </c>
      <c r="E3080" s="9">
        <v>2023</v>
      </c>
    </row>
    <row r="3081" spans="1:5" ht="15">
      <c r="A3081" s="13">
        <f t="shared" si="48"/>
        <v>3079</v>
      </c>
      <c r="B3081" s="7" t="s">
        <v>1218</v>
      </c>
      <c r="C3081" s="14" t="s">
        <v>24</v>
      </c>
      <c r="D3081" s="8" t="s">
        <v>1</v>
      </c>
      <c r="E3081" s="9">
        <v>2023</v>
      </c>
    </row>
    <row r="3082" spans="1:5" ht="15">
      <c r="A3082" s="13">
        <f t="shared" si="48"/>
        <v>3080</v>
      </c>
      <c r="B3082" s="7" t="s">
        <v>1229</v>
      </c>
      <c r="C3082" s="14" t="s">
        <v>24</v>
      </c>
      <c r="D3082" s="8" t="s">
        <v>1</v>
      </c>
      <c r="E3082" s="9">
        <v>2023</v>
      </c>
    </row>
    <row r="3083" spans="1:5" ht="15">
      <c r="A3083" s="13">
        <f t="shared" si="48"/>
        <v>3081</v>
      </c>
      <c r="B3083" s="7" t="s">
        <v>1267</v>
      </c>
      <c r="C3083" s="14" t="s">
        <v>24</v>
      </c>
      <c r="D3083" s="8" t="s">
        <v>1</v>
      </c>
      <c r="E3083" s="9">
        <v>2023</v>
      </c>
    </row>
    <row r="3084" spans="1:5" ht="15">
      <c r="A3084" s="13">
        <f t="shared" si="48"/>
        <v>3082</v>
      </c>
      <c r="B3084" s="7" t="s">
        <v>1350</v>
      </c>
      <c r="C3084" s="14" t="s">
        <v>24</v>
      </c>
      <c r="D3084" s="8" t="s">
        <v>1</v>
      </c>
      <c r="E3084" s="9">
        <v>2023</v>
      </c>
    </row>
    <row r="3085" spans="1:5" ht="15">
      <c r="A3085" s="13">
        <f t="shared" si="48"/>
        <v>3083</v>
      </c>
      <c r="B3085" s="7" t="s">
        <v>1409</v>
      </c>
      <c r="C3085" s="14" t="s">
        <v>24</v>
      </c>
      <c r="D3085" s="8" t="s">
        <v>1</v>
      </c>
      <c r="E3085" s="9">
        <v>2023</v>
      </c>
    </row>
    <row r="3086" spans="1:5" ht="15">
      <c r="A3086" s="13">
        <f t="shared" si="48"/>
        <v>3084</v>
      </c>
      <c r="B3086" s="7" t="s">
        <v>1583</v>
      </c>
      <c r="C3086" s="14" t="s">
        <v>24</v>
      </c>
      <c r="D3086" s="8" t="s">
        <v>1</v>
      </c>
      <c r="E3086" s="9">
        <v>2023</v>
      </c>
    </row>
    <row r="3087" spans="1:5" ht="15">
      <c r="A3087" s="13">
        <f t="shared" si="48"/>
        <v>3085</v>
      </c>
      <c r="B3087" s="7" t="s">
        <v>1602</v>
      </c>
      <c r="C3087" s="14" t="s">
        <v>24</v>
      </c>
      <c r="D3087" s="8" t="s">
        <v>1</v>
      </c>
      <c r="E3087" s="9">
        <v>2023</v>
      </c>
    </row>
    <row r="3088" spans="1:5" ht="15">
      <c r="A3088" s="13">
        <f t="shared" si="48"/>
        <v>3086</v>
      </c>
      <c r="B3088" s="7" t="s">
        <v>1648</v>
      </c>
      <c r="C3088" s="14" t="s">
        <v>24</v>
      </c>
      <c r="D3088" s="8" t="s">
        <v>1</v>
      </c>
      <c r="E3088" s="9">
        <v>2023</v>
      </c>
    </row>
    <row r="3089" spans="1:5" ht="15">
      <c r="A3089" s="13">
        <f t="shared" si="48"/>
        <v>3087</v>
      </c>
      <c r="B3089" s="7" t="s">
        <v>1659</v>
      </c>
      <c r="C3089" s="14" t="s">
        <v>24</v>
      </c>
      <c r="D3089" s="8" t="s">
        <v>1</v>
      </c>
      <c r="E3089" s="9">
        <v>2023</v>
      </c>
    </row>
    <row r="3090" spans="1:5" ht="15">
      <c r="A3090" s="13">
        <f t="shared" si="48"/>
        <v>3088</v>
      </c>
      <c r="B3090" s="7" t="s">
        <v>1686</v>
      </c>
      <c r="C3090" s="14" t="s">
        <v>24</v>
      </c>
      <c r="D3090" s="8" t="s">
        <v>1</v>
      </c>
      <c r="E3090" s="9">
        <v>2023</v>
      </c>
    </row>
    <row r="3091" spans="1:5" ht="15">
      <c r="A3091" s="13">
        <f t="shared" si="48"/>
        <v>3089</v>
      </c>
      <c r="B3091" s="7" t="s">
        <v>1697</v>
      </c>
      <c r="C3091" s="14" t="s">
        <v>24</v>
      </c>
      <c r="D3091" s="8" t="s">
        <v>1</v>
      </c>
      <c r="E3091" s="9">
        <v>2023</v>
      </c>
    </row>
    <row r="3092" spans="1:5" ht="15">
      <c r="A3092" s="13">
        <f t="shared" si="48"/>
        <v>3090</v>
      </c>
      <c r="B3092" s="7" t="s">
        <v>1771</v>
      </c>
      <c r="C3092" s="14" t="s">
        <v>24</v>
      </c>
      <c r="D3092" s="8" t="s">
        <v>1</v>
      </c>
      <c r="E3092" s="9">
        <v>2023</v>
      </c>
    </row>
    <row r="3093" spans="1:5" ht="15">
      <c r="A3093" s="13">
        <f t="shared" si="48"/>
        <v>3091</v>
      </c>
      <c r="B3093" s="7" t="s">
        <v>1870</v>
      </c>
      <c r="C3093" s="14" t="s">
        <v>24</v>
      </c>
      <c r="D3093" s="8" t="s">
        <v>1</v>
      </c>
      <c r="E3093" s="9">
        <v>2023</v>
      </c>
    </row>
    <row r="3094" spans="1:5" ht="15">
      <c r="A3094" s="13">
        <f t="shared" si="48"/>
        <v>3092</v>
      </c>
      <c r="B3094" s="7" t="s">
        <v>1879</v>
      </c>
      <c r="C3094" s="14" t="s">
        <v>24</v>
      </c>
      <c r="D3094" s="8" t="s">
        <v>1</v>
      </c>
      <c r="E3094" s="9">
        <v>2023</v>
      </c>
    </row>
    <row r="3095" spans="1:5" ht="15">
      <c r="A3095" s="13">
        <f t="shared" si="48"/>
        <v>3093</v>
      </c>
      <c r="B3095" s="7" t="s">
        <v>1883</v>
      </c>
      <c r="C3095" s="14" t="s">
        <v>24</v>
      </c>
      <c r="D3095" s="8" t="s">
        <v>1</v>
      </c>
      <c r="E3095" s="9">
        <v>2023</v>
      </c>
    </row>
    <row r="3096" spans="1:5" ht="15">
      <c r="A3096" s="13">
        <f t="shared" si="48"/>
        <v>3094</v>
      </c>
      <c r="B3096" s="7" t="s">
        <v>1912</v>
      </c>
      <c r="C3096" s="14" t="s">
        <v>24</v>
      </c>
      <c r="D3096" s="8" t="s">
        <v>1</v>
      </c>
      <c r="E3096" s="9">
        <v>2023</v>
      </c>
    </row>
    <row r="3097" spans="1:5" ht="15">
      <c r="A3097" s="13">
        <f t="shared" si="48"/>
        <v>3095</v>
      </c>
      <c r="B3097" s="7" t="s">
        <v>1990</v>
      </c>
      <c r="C3097" s="14" t="s">
        <v>24</v>
      </c>
      <c r="D3097" s="8" t="s">
        <v>1</v>
      </c>
      <c r="E3097" s="9">
        <v>2023</v>
      </c>
    </row>
    <row r="3098" spans="1:5" ht="15">
      <c r="A3098" s="13">
        <f t="shared" si="48"/>
        <v>3096</v>
      </c>
      <c r="B3098" s="7" t="s">
        <v>2023</v>
      </c>
      <c r="C3098" s="14" t="s">
        <v>24</v>
      </c>
      <c r="D3098" s="8" t="s">
        <v>1</v>
      </c>
      <c r="E3098" s="9">
        <v>2023</v>
      </c>
    </row>
    <row r="3099" spans="1:5" ht="15">
      <c r="A3099" s="13">
        <f t="shared" si="48"/>
        <v>3097</v>
      </c>
      <c r="B3099" s="7" t="s">
        <v>2051</v>
      </c>
      <c r="C3099" s="14" t="s">
        <v>24</v>
      </c>
      <c r="D3099" s="8" t="s">
        <v>1</v>
      </c>
      <c r="E3099" s="9">
        <v>2023</v>
      </c>
    </row>
    <row r="3100" spans="1:5" ht="15">
      <c r="A3100" s="13">
        <f t="shared" si="48"/>
        <v>3098</v>
      </c>
      <c r="B3100" s="7" t="s">
        <v>2062</v>
      </c>
      <c r="C3100" s="14" t="s">
        <v>24</v>
      </c>
      <c r="D3100" s="8" t="s">
        <v>1</v>
      </c>
      <c r="E3100" s="9">
        <v>2023</v>
      </c>
    </row>
    <row r="3101" spans="1:5" ht="15">
      <c r="A3101" s="13">
        <f t="shared" si="48"/>
        <v>3099</v>
      </c>
      <c r="B3101" s="7" t="s">
        <v>2102</v>
      </c>
      <c r="C3101" s="14" t="s">
        <v>24</v>
      </c>
      <c r="D3101" s="8" t="s">
        <v>1</v>
      </c>
      <c r="E3101" s="9">
        <v>2023</v>
      </c>
    </row>
    <row r="3102" spans="1:5" ht="15">
      <c r="A3102" s="13">
        <f t="shared" si="48"/>
        <v>3100</v>
      </c>
      <c r="B3102" s="7" t="s">
        <v>2120</v>
      </c>
      <c r="C3102" s="14" t="s">
        <v>24</v>
      </c>
      <c r="D3102" s="8" t="s">
        <v>1</v>
      </c>
      <c r="E3102" s="9">
        <v>2023</v>
      </c>
    </row>
    <row r="3103" spans="1:5" ht="15">
      <c r="A3103" s="13">
        <f t="shared" si="48"/>
        <v>3101</v>
      </c>
      <c r="B3103" s="7" t="s">
        <v>2328</v>
      </c>
      <c r="C3103" s="14" t="s">
        <v>24</v>
      </c>
      <c r="D3103" s="8" t="s">
        <v>1</v>
      </c>
      <c r="E3103" s="9">
        <v>2023</v>
      </c>
    </row>
    <row r="3104" spans="1:5" ht="15">
      <c r="A3104" s="13">
        <f t="shared" si="48"/>
        <v>3102</v>
      </c>
      <c r="B3104" s="7" t="s">
        <v>2398</v>
      </c>
      <c r="C3104" s="14" t="s">
        <v>24</v>
      </c>
      <c r="D3104" s="8" t="s">
        <v>1</v>
      </c>
      <c r="E3104" s="9">
        <v>2023</v>
      </c>
    </row>
    <row r="3105" spans="1:5" ht="15">
      <c r="A3105" s="13">
        <f t="shared" si="48"/>
        <v>3103</v>
      </c>
      <c r="B3105" s="7" t="s">
        <v>2400</v>
      </c>
      <c r="C3105" s="14" t="s">
        <v>24</v>
      </c>
      <c r="D3105" s="8" t="s">
        <v>1</v>
      </c>
      <c r="E3105" s="9">
        <v>2023</v>
      </c>
    </row>
    <row r="3106" spans="1:5" ht="15">
      <c r="A3106" s="13">
        <f t="shared" si="48"/>
        <v>3104</v>
      </c>
      <c r="B3106" s="7" t="s">
        <v>2422</v>
      </c>
      <c r="C3106" s="14" t="s">
        <v>24</v>
      </c>
      <c r="D3106" s="8" t="s">
        <v>1</v>
      </c>
      <c r="E3106" s="9">
        <v>2023</v>
      </c>
    </row>
    <row r="3107" spans="1:5" ht="15">
      <c r="A3107" s="13">
        <f t="shared" si="48"/>
        <v>3105</v>
      </c>
      <c r="B3107" s="7" t="s">
        <v>2573</v>
      </c>
      <c r="C3107" s="14" t="s">
        <v>24</v>
      </c>
      <c r="D3107" s="8" t="s">
        <v>1</v>
      </c>
      <c r="E3107" s="9">
        <v>2023</v>
      </c>
    </row>
    <row r="3108" spans="1:5" ht="15">
      <c r="A3108" s="13">
        <f t="shared" si="48"/>
        <v>3106</v>
      </c>
      <c r="B3108" s="7" t="s">
        <v>2577</v>
      </c>
      <c r="C3108" s="14" t="s">
        <v>24</v>
      </c>
      <c r="D3108" s="8" t="s">
        <v>1</v>
      </c>
      <c r="E3108" s="9">
        <v>2023</v>
      </c>
    </row>
    <row r="3109" spans="1:5" ht="15">
      <c r="A3109" s="13">
        <f t="shared" si="48"/>
        <v>3107</v>
      </c>
      <c r="B3109" s="7" t="s">
        <v>2655</v>
      </c>
      <c r="C3109" s="14" t="s">
        <v>24</v>
      </c>
      <c r="D3109" s="8" t="s">
        <v>1</v>
      </c>
      <c r="E3109" s="9">
        <v>2023</v>
      </c>
    </row>
    <row r="3110" spans="1:5" ht="15">
      <c r="A3110" s="13">
        <f t="shared" si="48"/>
        <v>3108</v>
      </c>
      <c r="B3110" s="7" t="s">
        <v>2742</v>
      </c>
      <c r="C3110" s="14" t="s">
        <v>24</v>
      </c>
      <c r="D3110" s="8" t="s">
        <v>1</v>
      </c>
      <c r="E3110" s="9">
        <v>2023</v>
      </c>
    </row>
    <row r="3111" spans="1:5" ht="15">
      <c r="A3111" s="13">
        <f t="shared" si="48"/>
        <v>3109</v>
      </c>
      <c r="B3111" s="7" t="s">
        <v>2782</v>
      </c>
      <c r="C3111" s="14" t="s">
        <v>24</v>
      </c>
      <c r="D3111" s="8" t="s">
        <v>1</v>
      </c>
      <c r="E3111" s="9">
        <v>2023</v>
      </c>
    </row>
    <row r="3112" spans="1:5" ht="15">
      <c r="A3112" s="13">
        <f t="shared" si="48"/>
        <v>3110</v>
      </c>
      <c r="B3112" s="7" t="s">
        <v>2894</v>
      </c>
      <c r="C3112" s="14" t="s">
        <v>24</v>
      </c>
      <c r="D3112" s="8" t="s">
        <v>1</v>
      </c>
      <c r="E3112" s="9">
        <v>2023</v>
      </c>
    </row>
    <row r="3113" spans="1:5" ht="15">
      <c r="A3113" s="13">
        <f t="shared" si="48"/>
        <v>3111</v>
      </c>
      <c r="B3113" s="7" t="s">
        <v>3058</v>
      </c>
      <c r="C3113" s="14" t="s">
        <v>24</v>
      </c>
      <c r="D3113" s="8" t="s">
        <v>1</v>
      </c>
      <c r="E3113" s="9">
        <v>2023</v>
      </c>
    </row>
    <row r="3114" spans="1:5" ht="15">
      <c r="A3114" s="13">
        <f t="shared" si="48"/>
        <v>3112</v>
      </c>
      <c r="B3114" s="7" t="s">
        <v>3060</v>
      </c>
      <c r="C3114" s="14" t="s">
        <v>24</v>
      </c>
      <c r="D3114" s="8" t="s">
        <v>1</v>
      </c>
      <c r="E3114" s="9">
        <v>2023</v>
      </c>
    </row>
    <row r="3115" spans="1:5" ht="15">
      <c r="A3115" s="13">
        <f aca="true" t="shared" si="49" ref="A3115:A3178">A3114+1</f>
        <v>3113</v>
      </c>
      <c r="B3115" s="7" t="s">
        <v>3062</v>
      </c>
      <c r="C3115" s="14" t="s">
        <v>24</v>
      </c>
      <c r="D3115" s="8" t="s">
        <v>1</v>
      </c>
      <c r="E3115" s="9">
        <v>2023</v>
      </c>
    </row>
    <row r="3116" spans="1:5" ht="15">
      <c r="A3116" s="13">
        <f t="shared" si="49"/>
        <v>3114</v>
      </c>
      <c r="B3116" s="7" t="s">
        <v>3074</v>
      </c>
      <c r="C3116" s="14" t="s">
        <v>24</v>
      </c>
      <c r="D3116" s="8" t="s">
        <v>1</v>
      </c>
      <c r="E3116" s="9">
        <v>2023</v>
      </c>
    </row>
    <row r="3117" spans="1:5" ht="15">
      <c r="A3117" s="13">
        <f t="shared" si="49"/>
        <v>3115</v>
      </c>
      <c r="B3117" s="7" t="s">
        <v>3075</v>
      </c>
      <c r="C3117" s="14" t="s">
        <v>24</v>
      </c>
      <c r="D3117" s="8" t="s">
        <v>1</v>
      </c>
      <c r="E3117" s="9">
        <v>2023</v>
      </c>
    </row>
    <row r="3118" spans="1:5" ht="15">
      <c r="A3118" s="13">
        <f t="shared" si="49"/>
        <v>3116</v>
      </c>
      <c r="B3118" s="7" t="s">
        <v>3097</v>
      </c>
      <c r="C3118" s="14" t="s">
        <v>24</v>
      </c>
      <c r="D3118" s="8" t="s">
        <v>1</v>
      </c>
      <c r="E3118" s="9">
        <v>2023</v>
      </c>
    </row>
    <row r="3119" spans="1:5" ht="15">
      <c r="A3119" s="13">
        <f t="shared" si="49"/>
        <v>3117</v>
      </c>
      <c r="B3119" s="7" t="s">
        <v>3119</v>
      </c>
      <c r="C3119" s="14" t="s">
        <v>24</v>
      </c>
      <c r="D3119" s="8" t="s">
        <v>1</v>
      </c>
      <c r="E3119" s="9">
        <v>2023</v>
      </c>
    </row>
    <row r="3120" spans="1:5" ht="15">
      <c r="A3120" s="13">
        <f t="shared" si="49"/>
        <v>3118</v>
      </c>
      <c r="B3120" s="7" t="s">
        <v>3121</v>
      </c>
      <c r="C3120" s="14" t="s">
        <v>24</v>
      </c>
      <c r="D3120" s="8" t="s">
        <v>1</v>
      </c>
      <c r="E3120" s="9">
        <v>2023</v>
      </c>
    </row>
    <row r="3121" spans="1:5" ht="15">
      <c r="A3121" s="13">
        <f t="shared" si="49"/>
        <v>3119</v>
      </c>
      <c r="B3121" s="7" t="s">
        <v>3124</v>
      </c>
      <c r="C3121" s="14" t="s">
        <v>24</v>
      </c>
      <c r="D3121" s="8" t="s">
        <v>1</v>
      </c>
      <c r="E3121" s="9">
        <v>2023</v>
      </c>
    </row>
    <row r="3122" spans="1:5" ht="15">
      <c r="A3122" s="13">
        <f t="shared" si="49"/>
        <v>3120</v>
      </c>
      <c r="B3122" s="7" t="s">
        <v>3139</v>
      </c>
      <c r="C3122" s="14" t="s">
        <v>24</v>
      </c>
      <c r="D3122" s="8" t="s">
        <v>1</v>
      </c>
      <c r="E3122" s="9">
        <v>2023</v>
      </c>
    </row>
    <row r="3123" spans="1:5" ht="15">
      <c r="A3123" s="13">
        <f t="shared" si="49"/>
        <v>3121</v>
      </c>
      <c r="B3123" s="7" t="s">
        <v>3173</v>
      </c>
      <c r="C3123" s="14" t="s">
        <v>24</v>
      </c>
      <c r="D3123" s="8" t="s">
        <v>1</v>
      </c>
      <c r="E3123" s="9">
        <v>2023</v>
      </c>
    </row>
    <row r="3124" spans="1:5" ht="15">
      <c r="A3124" s="13">
        <f t="shared" si="49"/>
        <v>3122</v>
      </c>
      <c r="B3124" s="7" t="s">
        <v>3174</v>
      </c>
      <c r="C3124" s="14" t="s">
        <v>24</v>
      </c>
      <c r="D3124" s="8" t="s">
        <v>1</v>
      </c>
      <c r="E3124" s="9">
        <v>2023</v>
      </c>
    </row>
    <row r="3125" spans="1:5" ht="15">
      <c r="A3125" s="13">
        <f t="shared" si="49"/>
        <v>3123</v>
      </c>
      <c r="B3125" s="7" t="s">
        <v>3344</v>
      </c>
      <c r="C3125" s="14" t="s">
        <v>24</v>
      </c>
      <c r="D3125" s="8" t="s">
        <v>1</v>
      </c>
      <c r="E3125" s="9">
        <v>2023</v>
      </c>
    </row>
    <row r="3126" spans="1:5" ht="15">
      <c r="A3126" s="13">
        <f t="shared" si="49"/>
        <v>3124</v>
      </c>
      <c r="B3126" s="7" t="s">
        <v>3346</v>
      </c>
      <c r="C3126" s="14" t="s">
        <v>24</v>
      </c>
      <c r="D3126" s="8" t="s">
        <v>1</v>
      </c>
      <c r="E3126" s="9">
        <v>2023</v>
      </c>
    </row>
    <row r="3127" spans="1:5" ht="15">
      <c r="A3127" s="13">
        <f t="shared" si="49"/>
        <v>3125</v>
      </c>
      <c r="B3127" s="7" t="s">
        <v>3352</v>
      </c>
      <c r="C3127" s="14" t="s">
        <v>24</v>
      </c>
      <c r="D3127" s="8" t="s">
        <v>1</v>
      </c>
      <c r="E3127" s="9">
        <v>2023</v>
      </c>
    </row>
    <row r="3128" spans="1:5" ht="15">
      <c r="A3128" s="13">
        <f t="shared" si="49"/>
        <v>3126</v>
      </c>
      <c r="B3128" s="7" t="s">
        <v>3359</v>
      </c>
      <c r="C3128" s="14" t="s">
        <v>24</v>
      </c>
      <c r="D3128" s="8" t="s">
        <v>1</v>
      </c>
      <c r="E3128" s="9">
        <v>2023</v>
      </c>
    </row>
    <row r="3129" spans="1:5" ht="15">
      <c r="A3129" s="13">
        <f t="shared" si="49"/>
        <v>3127</v>
      </c>
      <c r="B3129" s="7" t="s">
        <v>3420</v>
      </c>
      <c r="C3129" s="14" t="s">
        <v>24</v>
      </c>
      <c r="D3129" s="8" t="s">
        <v>1</v>
      </c>
      <c r="E3129" s="9">
        <v>2023</v>
      </c>
    </row>
    <row r="3130" spans="1:5" ht="15">
      <c r="A3130" s="13">
        <f t="shared" si="49"/>
        <v>3128</v>
      </c>
      <c r="B3130" s="7" t="s">
        <v>3574</v>
      </c>
      <c r="C3130" s="14" t="s">
        <v>24</v>
      </c>
      <c r="D3130" s="8" t="s">
        <v>1</v>
      </c>
      <c r="E3130" s="9">
        <v>2023</v>
      </c>
    </row>
    <row r="3131" spans="1:5" ht="15">
      <c r="A3131" s="13">
        <f t="shared" si="49"/>
        <v>3129</v>
      </c>
      <c r="B3131" s="7" t="s">
        <v>3578</v>
      </c>
      <c r="C3131" s="14" t="s">
        <v>24</v>
      </c>
      <c r="D3131" s="8" t="s">
        <v>1</v>
      </c>
      <c r="E3131" s="9">
        <v>2023</v>
      </c>
    </row>
    <row r="3132" spans="1:5" ht="15">
      <c r="A3132" s="13">
        <f t="shared" si="49"/>
        <v>3130</v>
      </c>
      <c r="B3132" s="7" t="s">
        <v>3582</v>
      </c>
      <c r="C3132" s="14" t="s">
        <v>24</v>
      </c>
      <c r="D3132" s="8" t="s">
        <v>1</v>
      </c>
      <c r="E3132" s="9">
        <v>2023</v>
      </c>
    </row>
    <row r="3133" spans="1:5" ht="15">
      <c r="A3133" s="13">
        <f t="shared" si="49"/>
        <v>3131</v>
      </c>
      <c r="B3133" s="7" t="s">
        <v>3584</v>
      </c>
      <c r="C3133" s="14" t="s">
        <v>24</v>
      </c>
      <c r="D3133" s="8" t="s">
        <v>1</v>
      </c>
      <c r="E3133" s="9">
        <v>2023</v>
      </c>
    </row>
    <row r="3134" spans="1:5" ht="15">
      <c r="A3134" s="13">
        <f t="shared" si="49"/>
        <v>3132</v>
      </c>
      <c r="B3134" s="7" t="s">
        <v>3630</v>
      </c>
      <c r="C3134" s="14" t="s">
        <v>24</v>
      </c>
      <c r="D3134" s="8" t="s">
        <v>1</v>
      </c>
      <c r="E3134" s="9">
        <v>2023</v>
      </c>
    </row>
    <row r="3135" spans="1:5" ht="15">
      <c r="A3135" s="13">
        <f t="shared" si="49"/>
        <v>3133</v>
      </c>
      <c r="B3135" s="7" t="s">
        <v>3640</v>
      </c>
      <c r="C3135" s="14" t="s">
        <v>24</v>
      </c>
      <c r="D3135" s="8" t="s">
        <v>1</v>
      </c>
      <c r="E3135" s="9">
        <v>2023</v>
      </c>
    </row>
    <row r="3136" spans="1:5" ht="15">
      <c r="A3136" s="13">
        <f t="shared" si="49"/>
        <v>3134</v>
      </c>
      <c r="B3136" s="7" t="s">
        <v>3722</v>
      </c>
      <c r="C3136" s="14" t="s">
        <v>24</v>
      </c>
      <c r="D3136" s="8" t="s">
        <v>1</v>
      </c>
      <c r="E3136" s="9">
        <v>2023</v>
      </c>
    </row>
    <row r="3137" spans="1:5" ht="15">
      <c r="A3137" s="13">
        <f t="shared" si="49"/>
        <v>3135</v>
      </c>
      <c r="B3137" s="7" t="s">
        <v>3796</v>
      </c>
      <c r="C3137" s="14" t="s">
        <v>24</v>
      </c>
      <c r="D3137" s="8" t="s">
        <v>1</v>
      </c>
      <c r="E3137" s="9">
        <v>2023</v>
      </c>
    </row>
    <row r="3138" spans="1:5" ht="15">
      <c r="A3138" s="13">
        <f t="shared" si="49"/>
        <v>3136</v>
      </c>
      <c r="B3138" s="7" t="s">
        <v>3820</v>
      </c>
      <c r="C3138" s="14" t="s">
        <v>24</v>
      </c>
      <c r="D3138" s="8" t="s">
        <v>1</v>
      </c>
      <c r="E3138" s="9">
        <v>2023</v>
      </c>
    </row>
    <row r="3139" spans="1:5" ht="15">
      <c r="A3139" s="13">
        <f t="shared" si="49"/>
        <v>3137</v>
      </c>
      <c r="B3139" s="7" t="s">
        <v>3849</v>
      </c>
      <c r="C3139" s="14" t="s">
        <v>24</v>
      </c>
      <c r="D3139" s="8" t="s">
        <v>1</v>
      </c>
      <c r="E3139" s="9">
        <v>2023</v>
      </c>
    </row>
    <row r="3140" spans="1:5" ht="15">
      <c r="A3140" s="13">
        <f t="shared" si="49"/>
        <v>3138</v>
      </c>
      <c r="B3140" s="7" t="s">
        <v>3920</v>
      </c>
      <c r="C3140" s="14" t="s">
        <v>24</v>
      </c>
      <c r="D3140" s="8" t="s">
        <v>1</v>
      </c>
      <c r="E3140" s="9">
        <v>2023</v>
      </c>
    </row>
    <row r="3141" spans="1:5" ht="15">
      <c r="A3141" s="13">
        <f t="shared" si="49"/>
        <v>3139</v>
      </c>
      <c r="B3141" s="7" t="s">
        <v>4078</v>
      </c>
      <c r="C3141" s="14" t="s">
        <v>24</v>
      </c>
      <c r="D3141" s="8" t="s">
        <v>1</v>
      </c>
      <c r="E3141" s="9">
        <v>2023</v>
      </c>
    </row>
    <row r="3142" spans="1:5" ht="15">
      <c r="A3142" s="13">
        <f t="shared" si="49"/>
        <v>3140</v>
      </c>
      <c r="B3142" s="7" t="s">
        <v>522</v>
      </c>
      <c r="C3142" s="14" t="s">
        <v>4153</v>
      </c>
      <c r="D3142" s="8" t="s">
        <v>1</v>
      </c>
      <c r="E3142" s="9">
        <v>2023</v>
      </c>
    </row>
    <row r="3143" spans="1:5" ht="15">
      <c r="A3143" s="13">
        <f t="shared" si="49"/>
        <v>3141</v>
      </c>
      <c r="B3143" s="7" t="s">
        <v>613</v>
      </c>
      <c r="C3143" s="14" t="s">
        <v>4153</v>
      </c>
      <c r="D3143" s="8" t="s">
        <v>1</v>
      </c>
      <c r="E3143" s="9">
        <v>2023</v>
      </c>
    </row>
    <row r="3144" spans="1:5" ht="15">
      <c r="A3144" s="13">
        <f t="shared" si="49"/>
        <v>3142</v>
      </c>
      <c r="B3144" s="7" t="s">
        <v>614</v>
      </c>
      <c r="C3144" s="14" t="s">
        <v>4153</v>
      </c>
      <c r="D3144" s="8" t="s">
        <v>1</v>
      </c>
      <c r="E3144" s="9">
        <v>2023</v>
      </c>
    </row>
    <row r="3145" spans="1:5" ht="15">
      <c r="A3145" s="13">
        <f t="shared" si="49"/>
        <v>3143</v>
      </c>
      <c r="B3145" s="7" t="s">
        <v>782</v>
      </c>
      <c r="C3145" s="14" t="s">
        <v>4153</v>
      </c>
      <c r="D3145" s="8" t="s">
        <v>1</v>
      </c>
      <c r="E3145" s="9">
        <v>2023</v>
      </c>
    </row>
    <row r="3146" spans="1:5" ht="15">
      <c r="A3146" s="13">
        <f t="shared" si="49"/>
        <v>3144</v>
      </c>
      <c r="B3146" s="7" t="s">
        <v>1031</v>
      </c>
      <c r="C3146" s="14" t="s">
        <v>4153</v>
      </c>
      <c r="D3146" s="8" t="s">
        <v>1</v>
      </c>
      <c r="E3146" s="9">
        <v>2023</v>
      </c>
    </row>
    <row r="3147" spans="1:5" ht="15">
      <c r="A3147" s="13">
        <f t="shared" si="49"/>
        <v>3145</v>
      </c>
      <c r="B3147" s="7" t="s">
        <v>1034</v>
      </c>
      <c r="C3147" s="14" t="s">
        <v>4153</v>
      </c>
      <c r="D3147" s="8" t="s">
        <v>1</v>
      </c>
      <c r="E3147" s="9">
        <v>2023</v>
      </c>
    </row>
    <row r="3148" spans="1:5" ht="15">
      <c r="A3148" s="13">
        <f t="shared" si="49"/>
        <v>3146</v>
      </c>
      <c r="B3148" s="7" t="s">
        <v>1106</v>
      </c>
      <c r="C3148" s="14" t="s">
        <v>4153</v>
      </c>
      <c r="D3148" s="8" t="s">
        <v>1</v>
      </c>
      <c r="E3148" s="9">
        <v>2023</v>
      </c>
    </row>
    <row r="3149" spans="1:5" ht="15">
      <c r="A3149" s="13">
        <f t="shared" si="49"/>
        <v>3147</v>
      </c>
      <c r="B3149" s="7" t="s">
        <v>1138</v>
      </c>
      <c r="C3149" s="14" t="s">
        <v>4153</v>
      </c>
      <c r="D3149" s="8" t="s">
        <v>1</v>
      </c>
      <c r="E3149" s="9">
        <v>2023</v>
      </c>
    </row>
    <row r="3150" spans="1:5" ht="15">
      <c r="A3150" s="13">
        <f t="shared" si="49"/>
        <v>3148</v>
      </c>
      <c r="B3150" s="7" t="s">
        <v>1532</v>
      </c>
      <c r="C3150" s="14" t="s">
        <v>4153</v>
      </c>
      <c r="D3150" s="8" t="s">
        <v>1</v>
      </c>
      <c r="E3150" s="9">
        <v>2023</v>
      </c>
    </row>
    <row r="3151" spans="1:5" ht="15">
      <c r="A3151" s="13">
        <f t="shared" si="49"/>
        <v>3149</v>
      </c>
      <c r="B3151" s="7" t="s">
        <v>1591</v>
      </c>
      <c r="C3151" s="14" t="s">
        <v>4153</v>
      </c>
      <c r="D3151" s="8" t="s">
        <v>1</v>
      </c>
      <c r="E3151" s="9">
        <v>2023</v>
      </c>
    </row>
    <row r="3152" spans="1:5" ht="15">
      <c r="A3152" s="13">
        <f t="shared" si="49"/>
        <v>3150</v>
      </c>
      <c r="B3152" s="7" t="s">
        <v>1662</v>
      </c>
      <c r="C3152" s="14" t="s">
        <v>4153</v>
      </c>
      <c r="D3152" s="8" t="s">
        <v>1</v>
      </c>
      <c r="E3152" s="9">
        <v>2023</v>
      </c>
    </row>
    <row r="3153" spans="1:5" ht="15">
      <c r="A3153" s="13">
        <f t="shared" si="49"/>
        <v>3151</v>
      </c>
      <c r="B3153" s="7" t="s">
        <v>1909</v>
      </c>
      <c r="C3153" s="14" t="s">
        <v>4153</v>
      </c>
      <c r="D3153" s="8" t="s">
        <v>1</v>
      </c>
      <c r="E3153" s="9">
        <v>2023</v>
      </c>
    </row>
    <row r="3154" spans="1:5" ht="15">
      <c r="A3154" s="13">
        <f t="shared" si="49"/>
        <v>3152</v>
      </c>
      <c r="B3154" s="7" t="s">
        <v>2417</v>
      </c>
      <c r="C3154" s="14" t="s">
        <v>4153</v>
      </c>
      <c r="D3154" s="8" t="s">
        <v>1</v>
      </c>
      <c r="E3154" s="9">
        <v>2023</v>
      </c>
    </row>
    <row r="3155" spans="1:5" ht="15">
      <c r="A3155" s="13">
        <f t="shared" si="49"/>
        <v>3153</v>
      </c>
      <c r="B3155" s="7" t="s">
        <v>2538</v>
      </c>
      <c r="C3155" s="14" t="s">
        <v>4153</v>
      </c>
      <c r="D3155" s="8" t="s">
        <v>1</v>
      </c>
      <c r="E3155" s="9">
        <v>2023</v>
      </c>
    </row>
    <row r="3156" spans="1:5" ht="15">
      <c r="A3156" s="13">
        <f t="shared" si="49"/>
        <v>3154</v>
      </c>
      <c r="B3156" s="7" t="s">
        <v>3123</v>
      </c>
      <c r="C3156" s="14" t="s">
        <v>4153</v>
      </c>
      <c r="D3156" s="8" t="s">
        <v>1</v>
      </c>
      <c r="E3156" s="9">
        <v>2023</v>
      </c>
    </row>
    <row r="3157" spans="1:5" ht="15">
      <c r="A3157" s="13">
        <f t="shared" si="49"/>
        <v>3155</v>
      </c>
      <c r="B3157" s="7" t="s">
        <v>3355</v>
      </c>
      <c r="C3157" s="14" t="s">
        <v>4153</v>
      </c>
      <c r="D3157" s="8" t="s">
        <v>1</v>
      </c>
      <c r="E3157" s="9">
        <v>2023</v>
      </c>
    </row>
    <row r="3158" spans="1:5" ht="15">
      <c r="A3158" s="13">
        <f t="shared" si="49"/>
        <v>3156</v>
      </c>
      <c r="B3158" s="7" t="s">
        <v>3357</v>
      </c>
      <c r="C3158" s="14" t="s">
        <v>4153</v>
      </c>
      <c r="D3158" s="8" t="s">
        <v>1</v>
      </c>
      <c r="E3158" s="9">
        <v>2023</v>
      </c>
    </row>
    <row r="3159" spans="1:5" ht="15">
      <c r="A3159" s="13">
        <f t="shared" si="49"/>
        <v>3157</v>
      </c>
      <c r="B3159" s="7" t="s">
        <v>333</v>
      </c>
      <c r="C3159" s="14" t="s">
        <v>4154</v>
      </c>
      <c r="D3159" s="8" t="s">
        <v>1</v>
      </c>
      <c r="E3159" s="9">
        <v>2023</v>
      </c>
    </row>
    <row r="3160" spans="1:5" ht="15">
      <c r="A3160" s="13">
        <f t="shared" si="49"/>
        <v>3158</v>
      </c>
      <c r="B3160" s="7" t="s">
        <v>438</v>
      </c>
      <c r="C3160" s="14" t="s">
        <v>4154</v>
      </c>
      <c r="D3160" s="8" t="s">
        <v>1</v>
      </c>
      <c r="E3160" s="9">
        <v>2023</v>
      </c>
    </row>
    <row r="3161" spans="1:5" ht="15">
      <c r="A3161" s="13">
        <f t="shared" si="49"/>
        <v>3159</v>
      </c>
      <c r="B3161" s="7" t="s">
        <v>487</v>
      </c>
      <c r="C3161" s="14" t="s">
        <v>4154</v>
      </c>
      <c r="D3161" s="8" t="s">
        <v>1</v>
      </c>
      <c r="E3161" s="9">
        <v>2023</v>
      </c>
    </row>
    <row r="3162" spans="1:5" ht="15">
      <c r="A3162" s="13">
        <f t="shared" si="49"/>
        <v>3160</v>
      </c>
      <c r="B3162" s="7" t="s">
        <v>785</v>
      </c>
      <c r="C3162" s="14" t="s">
        <v>4154</v>
      </c>
      <c r="D3162" s="8" t="s">
        <v>1</v>
      </c>
      <c r="E3162" s="9">
        <v>2023</v>
      </c>
    </row>
    <row r="3163" spans="1:5" ht="15">
      <c r="A3163" s="13">
        <f t="shared" si="49"/>
        <v>3161</v>
      </c>
      <c r="B3163" s="7" t="s">
        <v>1085</v>
      </c>
      <c r="C3163" s="14" t="s">
        <v>4154</v>
      </c>
      <c r="D3163" s="8" t="s">
        <v>1</v>
      </c>
      <c r="E3163" s="9">
        <v>2023</v>
      </c>
    </row>
    <row r="3164" spans="1:5" ht="15">
      <c r="A3164" s="13">
        <f t="shared" si="49"/>
        <v>3162</v>
      </c>
      <c r="B3164" s="7" t="s">
        <v>1393</v>
      </c>
      <c r="C3164" s="14" t="s">
        <v>4154</v>
      </c>
      <c r="D3164" s="8" t="s">
        <v>1</v>
      </c>
      <c r="E3164" s="9">
        <v>2023</v>
      </c>
    </row>
    <row r="3165" spans="1:5" ht="15">
      <c r="A3165" s="13">
        <f t="shared" si="49"/>
        <v>3163</v>
      </c>
      <c r="B3165" s="7" t="s">
        <v>1439</v>
      </c>
      <c r="C3165" s="14" t="s">
        <v>4154</v>
      </c>
      <c r="D3165" s="8" t="s">
        <v>1</v>
      </c>
      <c r="E3165" s="9">
        <v>2023</v>
      </c>
    </row>
    <row r="3166" spans="1:5" ht="15">
      <c r="A3166" s="13">
        <f t="shared" si="49"/>
        <v>3164</v>
      </c>
      <c r="B3166" s="7" t="s">
        <v>1499</v>
      </c>
      <c r="C3166" s="14" t="s">
        <v>4154</v>
      </c>
      <c r="D3166" s="8" t="s">
        <v>1</v>
      </c>
      <c r="E3166" s="9">
        <v>2023</v>
      </c>
    </row>
    <row r="3167" spans="1:5" ht="15">
      <c r="A3167" s="13">
        <f t="shared" si="49"/>
        <v>3165</v>
      </c>
      <c r="B3167" s="7" t="s">
        <v>1506</v>
      </c>
      <c r="C3167" s="14" t="s">
        <v>4154</v>
      </c>
      <c r="D3167" s="8" t="s">
        <v>1</v>
      </c>
      <c r="E3167" s="9">
        <v>2023</v>
      </c>
    </row>
    <row r="3168" spans="1:5" ht="15">
      <c r="A3168" s="13">
        <f t="shared" si="49"/>
        <v>3166</v>
      </c>
      <c r="B3168" s="7" t="s">
        <v>1612</v>
      </c>
      <c r="C3168" s="14" t="s">
        <v>4154</v>
      </c>
      <c r="D3168" s="8" t="s">
        <v>1</v>
      </c>
      <c r="E3168" s="9">
        <v>2023</v>
      </c>
    </row>
    <row r="3169" spans="1:5" ht="15">
      <c r="A3169" s="13">
        <f t="shared" si="49"/>
        <v>3167</v>
      </c>
      <c r="B3169" s="7" t="s">
        <v>1693</v>
      </c>
      <c r="C3169" s="14" t="s">
        <v>4154</v>
      </c>
      <c r="D3169" s="8" t="s">
        <v>1</v>
      </c>
      <c r="E3169" s="9">
        <v>2023</v>
      </c>
    </row>
    <row r="3170" spans="1:5" ht="15">
      <c r="A3170" s="13">
        <f t="shared" si="49"/>
        <v>3168</v>
      </c>
      <c r="B3170" s="7" t="s">
        <v>1985</v>
      </c>
      <c r="C3170" s="14" t="s">
        <v>4154</v>
      </c>
      <c r="D3170" s="8" t="s">
        <v>1</v>
      </c>
      <c r="E3170" s="9">
        <v>2023</v>
      </c>
    </row>
    <row r="3171" spans="1:5" ht="15">
      <c r="A3171" s="13">
        <f t="shared" si="49"/>
        <v>3169</v>
      </c>
      <c r="B3171" s="7" t="s">
        <v>2084</v>
      </c>
      <c r="C3171" s="14" t="s">
        <v>4154</v>
      </c>
      <c r="D3171" s="8" t="s">
        <v>1</v>
      </c>
      <c r="E3171" s="9">
        <v>2023</v>
      </c>
    </row>
    <row r="3172" spans="1:5" ht="15">
      <c r="A3172" s="13">
        <f t="shared" si="49"/>
        <v>3170</v>
      </c>
      <c r="B3172" s="7" t="s">
        <v>2263</v>
      </c>
      <c r="C3172" s="14" t="s">
        <v>4154</v>
      </c>
      <c r="D3172" s="8" t="s">
        <v>1</v>
      </c>
      <c r="E3172" s="9">
        <v>2023</v>
      </c>
    </row>
    <row r="3173" spans="1:5" ht="15">
      <c r="A3173" s="13">
        <f t="shared" si="49"/>
        <v>3171</v>
      </c>
      <c r="B3173" s="7" t="s">
        <v>2409</v>
      </c>
      <c r="C3173" s="14" t="s">
        <v>4154</v>
      </c>
      <c r="D3173" s="8" t="s">
        <v>1</v>
      </c>
      <c r="E3173" s="9">
        <v>2023</v>
      </c>
    </row>
    <row r="3174" spans="1:5" ht="15">
      <c r="A3174" s="13">
        <f t="shared" si="49"/>
        <v>3172</v>
      </c>
      <c r="B3174" s="7" t="s">
        <v>3303</v>
      </c>
      <c r="C3174" s="14" t="s">
        <v>4154</v>
      </c>
      <c r="D3174" s="8" t="s">
        <v>1</v>
      </c>
      <c r="E3174" s="9">
        <v>2023</v>
      </c>
    </row>
    <row r="3175" spans="1:5" ht="15">
      <c r="A3175" s="13">
        <f t="shared" si="49"/>
        <v>3173</v>
      </c>
      <c r="B3175" s="7" t="s">
        <v>3598</v>
      </c>
      <c r="C3175" s="14" t="s">
        <v>4154</v>
      </c>
      <c r="D3175" s="8" t="s">
        <v>1</v>
      </c>
      <c r="E3175" s="9">
        <v>2023</v>
      </c>
    </row>
    <row r="3176" spans="1:5" ht="15">
      <c r="A3176" s="13">
        <f t="shared" si="49"/>
        <v>3174</v>
      </c>
      <c r="B3176" s="7" t="s">
        <v>3603</v>
      </c>
      <c r="C3176" s="14" t="s">
        <v>4154</v>
      </c>
      <c r="D3176" s="8" t="s">
        <v>1</v>
      </c>
      <c r="E3176" s="9">
        <v>2023</v>
      </c>
    </row>
    <row r="3177" spans="1:5" ht="15">
      <c r="A3177" s="13">
        <f t="shared" si="49"/>
        <v>3175</v>
      </c>
      <c r="B3177" s="7" t="s">
        <v>3753</v>
      </c>
      <c r="C3177" s="14" t="s">
        <v>4154</v>
      </c>
      <c r="D3177" s="8" t="s">
        <v>1</v>
      </c>
      <c r="E3177" s="9">
        <v>2023</v>
      </c>
    </row>
    <row r="3178" spans="1:5" ht="15">
      <c r="A3178" s="13">
        <f t="shared" si="49"/>
        <v>3176</v>
      </c>
      <c r="B3178" s="7" t="s">
        <v>3928</v>
      </c>
      <c r="C3178" s="14" t="s">
        <v>4154</v>
      </c>
      <c r="D3178" s="8" t="s">
        <v>1</v>
      </c>
      <c r="E3178" s="9">
        <v>2023</v>
      </c>
    </row>
    <row r="3179" spans="1:5" ht="15">
      <c r="A3179" s="13">
        <f aca="true" t="shared" si="50" ref="A3179:A3230">A3178+1</f>
        <v>3177</v>
      </c>
      <c r="B3179" s="7" t="s">
        <v>3929</v>
      </c>
      <c r="C3179" s="14" t="s">
        <v>4154</v>
      </c>
      <c r="D3179" s="8" t="s">
        <v>1</v>
      </c>
      <c r="E3179" s="9">
        <v>2023</v>
      </c>
    </row>
    <row r="3180" spans="1:5" ht="15">
      <c r="A3180" s="13">
        <f t="shared" si="50"/>
        <v>3178</v>
      </c>
      <c r="B3180" s="7" t="s">
        <v>3944</v>
      </c>
      <c r="C3180" s="14" t="s">
        <v>4154</v>
      </c>
      <c r="D3180" s="8" t="s">
        <v>1</v>
      </c>
      <c r="E3180" s="9">
        <v>2023</v>
      </c>
    </row>
    <row r="3181" spans="1:5" ht="15">
      <c r="A3181" s="13">
        <f t="shared" si="50"/>
        <v>3179</v>
      </c>
      <c r="B3181" s="7" t="s">
        <v>4021</v>
      </c>
      <c r="C3181" s="14" t="s">
        <v>4154</v>
      </c>
      <c r="D3181" s="8" t="s">
        <v>1</v>
      </c>
      <c r="E3181" s="9">
        <v>2023</v>
      </c>
    </row>
    <row r="3182" spans="1:5" ht="15">
      <c r="A3182" s="13">
        <f t="shared" si="50"/>
        <v>3180</v>
      </c>
      <c r="B3182" s="7" t="s">
        <v>228</v>
      </c>
      <c r="C3182" s="14" t="s">
        <v>36</v>
      </c>
      <c r="D3182" s="8" t="s">
        <v>1</v>
      </c>
      <c r="E3182" s="9">
        <v>2023</v>
      </c>
    </row>
    <row r="3183" spans="1:5" ht="15">
      <c r="A3183" s="13">
        <f t="shared" si="50"/>
        <v>3181</v>
      </c>
      <c r="B3183" s="7" t="s">
        <v>447</v>
      </c>
      <c r="C3183" s="14" t="s">
        <v>36</v>
      </c>
      <c r="D3183" s="8" t="s">
        <v>1</v>
      </c>
      <c r="E3183" s="9">
        <v>2023</v>
      </c>
    </row>
    <row r="3184" spans="1:5" ht="15">
      <c r="A3184" s="13">
        <f t="shared" si="50"/>
        <v>3182</v>
      </c>
      <c r="B3184" s="7" t="s">
        <v>483</v>
      </c>
      <c r="C3184" s="14" t="s">
        <v>36</v>
      </c>
      <c r="D3184" s="8" t="s">
        <v>1</v>
      </c>
      <c r="E3184" s="9">
        <v>2023</v>
      </c>
    </row>
    <row r="3185" spans="1:5" ht="15">
      <c r="A3185" s="13">
        <f t="shared" si="50"/>
        <v>3183</v>
      </c>
      <c r="B3185" s="7" t="s">
        <v>922</v>
      </c>
      <c r="C3185" s="14" t="s">
        <v>36</v>
      </c>
      <c r="D3185" s="8" t="s">
        <v>1</v>
      </c>
      <c r="E3185" s="9">
        <v>2023</v>
      </c>
    </row>
    <row r="3186" spans="1:5" ht="15">
      <c r="A3186" s="13">
        <f t="shared" si="50"/>
        <v>3184</v>
      </c>
      <c r="B3186" s="7" t="s">
        <v>994</v>
      </c>
      <c r="C3186" s="14" t="s">
        <v>36</v>
      </c>
      <c r="D3186" s="8" t="s">
        <v>1</v>
      </c>
      <c r="E3186" s="9">
        <v>2023</v>
      </c>
    </row>
    <row r="3187" spans="1:5" ht="15">
      <c r="A3187" s="13">
        <f t="shared" si="50"/>
        <v>3185</v>
      </c>
      <c r="B3187" s="7" t="s">
        <v>1658</v>
      </c>
      <c r="C3187" s="14" t="s">
        <v>36</v>
      </c>
      <c r="D3187" s="8" t="s">
        <v>1</v>
      </c>
      <c r="E3187" s="9">
        <v>2023</v>
      </c>
    </row>
    <row r="3188" spans="1:5" ht="15">
      <c r="A3188" s="13">
        <f t="shared" si="50"/>
        <v>3186</v>
      </c>
      <c r="B3188" s="7" t="s">
        <v>1754</v>
      </c>
      <c r="C3188" s="14" t="s">
        <v>36</v>
      </c>
      <c r="D3188" s="8" t="s">
        <v>1</v>
      </c>
      <c r="E3188" s="9">
        <v>2023</v>
      </c>
    </row>
    <row r="3189" spans="1:5" ht="15">
      <c r="A3189" s="13">
        <f t="shared" si="50"/>
        <v>3187</v>
      </c>
      <c r="B3189" s="7" t="s">
        <v>1757</v>
      </c>
      <c r="C3189" s="14" t="s">
        <v>36</v>
      </c>
      <c r="D3189" s="8" t="s">
        <v>1</v>
      </c>
      <c r="E3189" s="9">
        <v>2023</v>
      </c>
    </row>
    <row r="3190" spans="1:5" ht="15">
      <c r="A3190" s="13">
        <f t="shared" si="50"/>
        <v>3188</v>
      </c>
      <c r="B3190" s="7" t="s">
        <v>2408</v>
      </c>
      <c r="C3190" s="14" t="s">
        <v>36</v>
      </c>
      <c r="D3190" s="8" t="s">
        <v>1</v>
      </c>
      <c r="E3190" s="9">
        <v>2023</v>
      </c>
    </row>
    <row r="3191" spans="1:5" ht="15">
      <c r="A3191" s="13">
        <f t="shared" si="50"/>
        <v>3189</v>
      </c>
      <c r="B3191" s="7" t="s">
        <v>3056</v>
      </c>
      <c r="C3191" s="14" t="s">
        <v>36</v>
      </c>
      <c r="D3191" s="8" t="s">
        <v>1</v>
      </c>
      <c r="E3191" s="9">
        <v>2023</v>
      </c>
    </row>
    <row r="3192" spans="1:5" ht="15">
      <c r="A3192" s="13">
        <f t="shared" si="50"/>
        <v>3190</v>
      </c>
      <c r="B3192" s="7" t="s">
        <v>3057</v>
      </c>
      <c r="C3192" s="14" t="s">
        <v>36</v>
      </c>
      <c r="D3192" s="8" t="s">
        <v>1</v>
      </c>
      <c r="E3192" s="9">
        <v>2023</v>
      </c>
    </row>
    <row r="3193" spans="1:5" ht="15">
      <c r="A3193" s="13">
        <f t="shared" si="50"/>
        <v>3191</v>
      </c>
      <c r="B3193" s="7" t="s">
        <v>3341</v>
      </c>
      <c r="C3193" s="14" t="s">
        <v>36</v>
      </c>
      <c r="D3193" s="8" t="s">
        <v>1</v>
      </c>
      <c r="E3193" s="9">
        <v>2023</v>
      </c>
    </row>
    <row r="3194" spans="1:5" ht="15">
      <c r="A3194" s="13">
        <f t="shared" si="50"/>
        <v>3192</v>
      </c>
      <c r="B3194" s="7" t="s">
        <v>3347</v>
      </c>
      <c r="C3194" s="14" t="s">
        <v>36</v>
      </c>
      <c r="D3194" s="8" t="s">
        <v>1</v>
      </c>
      <c r="E3194" s="9">
        <v>2023</v>
      </c>
    </row>
    <row r="3195" spans="1:5" ht="15">
      <c r="A3195" s="13">
        <f t="shared" si="50"/>
        <v>3193</v>
      </c>
      <c r="B3195" s="7" t="s">
        <v>3472</v>
      </c>
      <c r="C3195" s="14" t="s">
        <v>36</v>
      </c>
      <c r="D3195" s="8" t="s">
        <v>1</v>
      </c>
      <c r="E3195" s="9">
        <v>2023</v>
      </c>
    </row>
    <row r="3196" spans="1:5" ht="15">
      <c r="A3196" s="13">
        <f t="shared" si="50"/>
        <v>3194</v>
      </c>
      <c r="B3196" s="7" t="s">
        <v>3636</v>
      </c>
      <c r="C3196" s="14" t="s">
        <v>36</v>
      </c>
      <c r="D3196" s="8" t="s">
        <v>1</v>
      </c>
      <c r="E3196" s="9">
        <v>2023</v>
      </c>
    </row>
    <row r="3197" spans="1:5" ht="15">
      <c r="A3197" s="13">
        <f t="shared" si="50"/>
        <v>3195</v>
      </c>
      <c r="B3197" s="7" t="s">
        <v>815</v>
      </c>
      <c r="C3197" s="14" t="s">
        <v>4155</v>
      </c>
      <c r="D3197" s="8" t="s">
        <v>1</v>
      </c>
      <c r="E3197" s="9">
        <v>2023</v>
      </c>
    </row>
    <row r="3198" spans="1:5" ht="15">
      <c r="A3198" s="13">
        <f t="shared" si="50"/>
        <v>3196</v>
      </c>
      <c r="B3198" s="7" t="s">
        <v>817</v>
      </c>
      <c r="C3198" s="14" t="s">
        <v>4155</v>
      </c>
      <c r="D3198" s="8" t="s">
        <v>1</v>
      </c>
      <c r="E3198" s="9">
        <v>2023</v>
      </c>
    </row>
    <row r="3199" spans="1:5" ht="15">
      <c r="A3199" s="13">
        <f t="shared" si="50"/>
        <v>3197</v>
      </c>
      <c r="B3199" s="7" t="s">
        <v>1187</v>
      </c>
      <c r="C3199" s="14" t="s">
        <v>4155</v>
      </c>
      <c r="D3199" s="8" t="s">
        <v>1</v>
      </c>
      <c r="E3199" s="9">
        <v>2023</v>
      </c>
    </row>
    <row r="3200" spans="1:5" ht="15">
      <c r="A3200" s="13">
        <f t="shared" si="50"/>
        <v>3198</v>
      </c>
      <c r="B3200" s="7" t="s">
        <v>2667</v>
      </c>
      <c r="C3200" s="14" t="s">
        <v>4155</v>
      </c>
      <c r="D3200" s="8" t="s">
        <v>1</v>
      </c>
      <c r="E3200" s="9">
        <v>2023</v>
      </c>
    </row>
    <row r="3201" spans="1:5" ht="15">
      <c r="A3201" s="13">
        <f t="shared" si="50"/>
        <v>3199</v>
      </c>
      <c r="B3201" s="7" t="s">
        <v>2953</v>
      </c>
      <c r="C3201" s="14" t="s">
        <v>4155</v>
      </c>
      <c r="D3201" s="8" t="s">
        <v>1</v>
      </c>
      <c r="E3201" s="9">
        <v>2023</v>
      </c>
    </row>
    <row r="3202" spans="1:5" ht="15">
      <c r="A3202" s="13">
        <f t="shared" si="50"/>
        <v>3200</v>
      </c>
      <c r="B3202" s="7" t="s">
        <v>3206</v>
      </c>
      <c r="C3202" s="14" t="s">
        <v>4155</v>
      </c>
      <c r="D3202" s="8" t="s">
        <v>1</v>
      </c>
      <c r="E3202" s="9">
        <v>2023</v>
      </c>
    </row>
    <row r="3203" spans="1:5" ht="15">
      <c r="A3203" s="13">
        <f t="shared" si="50"/>
        <v>3201</v>
      </c>
      <c r="B3203" s="7" t="s">
        <v>4038</v>
      </c>
      <c r="C3203" s="14" t="s">
        <v>4155</v>
      </c>
      <c r="D3203" s="8" t="s">
        <v>1</v>
      </c>
      <c r="E3203" s="9">
        <v>2023</v>
      </c>
    </row>
    <row r="3204" spans="1:5" ht="15">
      <c r="A3204" s="13">
        <f t="shared" si="50"/>
        <v>3202</v>
      </c>
      <c r="B3204" s="7" t="s">
        <v>813</v>
      </c>
      <c r="C3204" s="14" t="s">
        <v>4156</v>
      </c>
      <c r="D3204" s="8" t="s">
        <v>1</v>
      </c>
      <c r="E3204" s="9">
        <v>2023</v>
      </c>
    </row>
    <row r="3205" spans="1:5" ht="15">
      <c r="A3205" s="13">
        <f t="shared" si="50"/>
        <v>3203</v>
      </c>
      <c r="B3205" s="7" t="s">
        <v>2295</v>
      </c>
      <c r="C3205" s="14" t="s">
        <v>4156</v>
      </c>
      <c r="D3205" s="8" t="s">
        <v>1</v>
      </c>
      <c r="E3205" s="9">
        <v>2023</v>
      </c>
    </row>
    <row r="3206" spans="1:5" ht="15">
      <c r="A3206" s="13">
        <f t="shared" si="50"/>
        <v>3204</v>
      </c>
      <c r="B3206" s="7" t="s">
        <v>303</v>
      </c>
      <c r="C3206" s="14" t="s">
        <v>4157</v>
      </c>
      <c r="D3206" s="8" t="s">
        <v>1</v>
      </c>
      <c r="E3206" s="9">
        <v>2023</v>
      </c>
    </row>
    <row r="3207" spans="1:5" ht="15">
      <c r="A3207" s="13">
        <f t="shared" si="50"/>
        <v>3205</v>
      </c>
      <c r="B3207" s="7" t="s">
        <v>364</v>
      </c>
      <c r="C3207" s="14" t="s">
        <v>4157</v>
      </c>
      <c r="D3207" s="8" t="s">
        <v>1</v>
      </c>
      <c r="E3207" s="9">
        <v>2023</v>
      </c>
    </row>
    <row r="3208" spans="1:5" ht="15">
      <c r="A3208" s="13">
        <f t="shared" si="50"/>
        <v>3206</v>
      </c>
      <c r="B3208" s="7" t="s">
        <v>451</v>
      </c>
      <c r="C3208" s="14" t="s">
        <v>4157</v>
      </c>
      <c r="D3208" s="8" t="s">
        <v>1</v>
      </c>
      <c r="E3208" s="9">
        <v>2023</v>
      </c>
    </row>
    <row r="3209" spans="1:5" ht="15">
      <c r="A3209" s="13">
        <f t="shared" si="50"/>
        <v>3207</v>
      </c>
      <c r="B3209" s="7" t="s">
        <v>755</v>
      </c>
      <c r="C3209" s="14" t="s">
        <v>4157</v>
      </c>
      <c r="D3209" s="8" t="s">
        <v>1</v>
      </c>
      <c r="E3209" s="9">
        <v>2023</v>
      </c>
    </row>
    <row r="3210" spans="1:5" ht="15">
      <c r="A3210" s="13">
        <f t="shared" si="50"/>
        <v>3208</v>
      </c>
      <c r="B3210" s="7" t="s">
        <v>1002</v>
      </c>
      <c r="C3210" s="14" t="s">
        <v>4157</v>
      </c>
      <c r="D3210" s="8" t="s">
        <v>1</v>
      </c>
      <c r="E3210" s="9">
        <v>2023</v>
      </c>
    </row>
    <row r="3211" spans="1:5" ht="15">
      <c r="A3211" s="13">
        <f t="shared" si="50"/>
        <v>3209</v>
      </c>
      <c r="B3211" s="7" t="s">
        <v>1342</v>
      </c>
      <c r="C3211" s="14" t="s">
        <v>4157</v>
      </c>
      <c r="D3211" s="8" t="s">
        <v>1</v>
      </c>
      <c r="E3211" s="9">
        <v>2023</v>
      </c>
    </row>
    <row r="3212" spans="1:5" ht="15">
      <c r="A3212" s="13">
        <f t="shared" si="50"/>
        <v>3210</v>
      </c>
      <c r="B3212" s="7" t="s">
        <v>1531</v>
      </c>
      <c r="C3212" s="14" t="s">
        <v>4157</v>
      </c>
      <c r="D3212" s="8" t="s">
        <v>1</v>
      </c>
      <c r="E3212" s="9">
        <v>2023</v>
      </c>
    </row>
    <row r="3213" spans="1:5" ht="15">
      <c r="A3213" s="13">
        <f t="shared" si="50"/>
        <v>3211</v>
      </c>
      <c r="B3213" s="7" t="s">
        <v>1654</v>
      </c>
      <c r="C3213" s="14" t="s">
        <v>4157</v>
      </c>
      <c r="D3213" s="8" t="s">
        <v>1</v>
      </c>
      <c r="E3213" s="9">
        <v>2023</v>
      </c>
    </row>
    <row r="3214" spans="1:5" ht="15">
      <c r="A3214" s="13">
        <f t="shared" si="50"/>
        <v>3212</v>
      </c>
      <c r="B3214" s="7" t="s">
        <v>1677</v>
      </c>
      <c r="C3214" s="14" t="s">
        <v>4157</v>
      </c>
      <c r="D3214" s="8" t="s">
        <v>1</v>
      </c>
      <c r="E3214" s="9">
        <v>2023</v>
      </c>
    </row>
    <row r="3215" spans="1:5" ht="15">
      <c r="A3215" s="13">
        <f t="shared" si="50"/>
        <v>3213</v>
      </c>
      <c r="B3215" s="7" t="s">
        <v>1738</v>
      </c>
      <c r="C3215" s="14" t="s">
        <v>4157</v>
      </c>
      <c r="D3215" s="8" t="s">
        <v>1</v>
      </c>
      <c r="E3215" s="9">
        <v>2023</v>
      </c>
    </row>
    <row r="3216" spans="1:5" ht="15">
      <c r="A3216" s="13">
        <f t="shared" si="50"/>
        <v>3214</v>
      </c>
      <c r="B3216" s="7" t="s">
        <v>1945</v>
      </c>
      <c r="C3216" s="14" t="s">
        <v>4157</v>
      </c>
      <c r="D3216" s="8" t="s">
        <v>1</v>
      </c>
      <c r="E3216" s="9">
        <v>2023</v>
      </c>
    </row>
    <row r="3217" spans="1:5" ht="15">
      <c r="A3217" s="13">
        <f t="shared" si="50"/>
        <v>3215</v>
      </c>
      <c r="B3217" s="7" t="s">
        <v>2221</v>
      </c>
      <c r="C3217" s="14" t="s">
        <v>4157</v>
      </c>
      <c r="D3217" s="8" t="s">
        <v>1</v>
      </c>
      <c r="E3217" s="9">
        <v>2023</v>
      </c>
    </row>
    <row r="3218" spans="1:5" ht="15">
      <c r="A3218" s="13">
        <f t="shared" si="50"/>
        <v>3216</v>
      </c>
      <c r="B3218" s="7" t="s">
        <v>2269</v>
      </c>
      <c r="C3218" s="14" t="s">
        <v>4157</v>
      </c>
      <c r="D3218" s="8" t="s">
        <v>1</v>
      </c>
      <c r="E3218" s="9">
        <v>2023</v>
      </c>
    </row>
    <row r="3219" spans="1:5" ht="15">
      <c r="A3219" s="13">
        <f t="shared" si="50"/>
        <v>3217</v>
      </c>
      <c r="B3219" s="7" t="s">
        <v>2399</v>
      </c>
      <c r="C3219" s="14" t="s">
        <v>4157</v>
      </c>
      <c r="D3219" s="8" t="s">
        <v>1</v>
      </c>
      <c r="E3219" s="9">
        <v>2023</v>
      </c>
    </row>
    <row r="3220" spans="1:5" ht="15">
      <c r="A3220" s="13">
        <f t="shared" si="50"/>
        <v>3218</v>
      </c>
      <c r="B3220" s="7" t="s">
        <v>3158</v>
      </c>
      <c r="C3220" s="14" t="s">
        <v>4157</v>
      </c>
      <c r="D3220" s="8" t="s">
        <v>1</v>
      </c>
      <c r="E3220" s="9">
        <v>2023</v>
      </c>
    </row>
    <row r="3221" spans="1:5" ht="15">
      <c r="A3221" s="13">
        <f t="shared" si="50"/>
        <v>3219</v>
      </c>
      <c r="B3221" s="7" t="s">
        <v>3930</v>
      </c>
      <c r="C3221" s="14" t="s">
        <v>4157</v>
      </c>
      <c r="D3221" s="8" t="s">
        <v>1</v>
      </c>
      <c r="E3221" s="9">
        <v>2023</v>
      </c>
    </row>
    <row r="3222" spans="1:5" ht="15">
      <c r="A3222" s="13">
        <f t="shared" si="50"/>
        <v>3220</v>
      </c>
      <c r="B3222" s="7" t="s">
        <v>4008</v>
      </c>
      <c r="C3222" s="14" t="s">
        <v>4157</v>
      </c>
      <c r="D3222" s="8" t="s">
        <v>1</v>
      </c>
      <c r="E3222" s="9">
        <v>2023</v>
      </c>
    </row>
    <row r="3223" spans="1:5" ht="15">
      <c r="A3223" s="13">
        <f t="shared" si="50"/>
        <v>3221</v>
      </c>
      <c r="B3223" s="7" t="s">
        <v>439</v>
      </c>
      <c r="C3223" s="14" t="s">
        <v>4195</v>
      </c>
      <c r="D3223" s="8" t="s">
        <v>1</v>
      </c>
      <c r="E3223" s="9">
        <v>2023</v>
      </c>
    </row>
    <row r="3224" spans="1:5" ht="31.2">
      <c r="A3224" s="13">
        <f t="shared" si="50"/>
        <v>3222</v>
      </c>
      <c r="B3224" s="7" t="s">
        <v>827</v>
      </c>
      <c r="C3224" s="14" t="s">
        <v>4196</v>
      </c>
      <c r="D3224" s="8" t="s">
        <v>1</v>
      </c>
      <c r="E3224" s="9">
        <v>2023</v>
      </c>
    </row>
    <row r="3225" spans="1:5" ht="15">
      <c r="A3225" s="13">
        <f t="shared" si="50"/>
        <v>3223</v>
      </c>
      <c r="B3225" s="7" t="s">
        <v>1232</v>
      </c>
      <c r="C3225" s="14" t="s">
        <v>4113</v>
      </c>
      <c r="D3225" s="8" t="s">
        <v>1</v>
      </c>
      <c r="E3225" s="9">
        <v>2023</v>
      </c>
    </row>
    <row r="3226" spans="1:5" ht="31.2">
      <c r="A3226" s="13">
        <f t="shared" si="50"/>
        <v>3224</v>
      </c>
      <c r="B3226" s="7" t="s">
        <v>1613</v>
      </c>
      <c r="C3226" s="14" t="s">
        <v>4196</v>
      </c>
      <c r="D3226" s="8" t="s">
        <v>1</v>
      </c>
      <c r="E3226" s="9">
        <v>2023</v>
      </c>
    </row>
    <row r="3227" spans="1:5" ht="15">
      <c r="A3227" s="13">
        <f t="shared" si="50"/>
        <v>3225</v>
      </c>
      <c r="B3227" s="7" t="s">
        <v>2265</v>
      </c>
      <c r="C3227" s="14" t="s">
        <v>4195</v>
      </c>
      <c r="D3227" s="8" t="s">
        <v>1</v>
      </c>
      <c r="E3227" s="9">
        <v>2023</v>
      </c>
    </row>
    <row r="3228" spans="1:5" ht="15">
      <c r="A3228" s="13">
        <f t="shared" si="50"/>
        <v>3226</v>
      </c>
      <c r="B3228" s="7" t="s">
        <v>3008</v>
      </c>
      <c r="C3228" s="14" t="s">
        <v>4113</v>
      </c>
      <c r="D3228" s="8" t="s">
        <v>1</v>
      </c>
      <c r="E3228" s="9">
        <v>2023</v>
      </c>
    </row>
    <row r="3229" spans="1:5" ht="31.2">
      <c r="A3229" s="13">
        <f t="shared" si="50"/>
        <v>3227</v>
      </c>
      <c r="B3229" s="7" t="s">
        <v>3298</v>
      </c>
      <c r="C3229" s="14" t="s">
        <v>4196</v>
      </c>
      <c r="D3229" s="8" t="s">
        <v>1</v>
      </c>
      <c r="E3229" s="9">
        <v>2023</v>
      </c>
    </row>
    <row r="3230" spans="1:5" ht="31.2">
      <c r="A3230" s="13">
        <f t="shared" si="50"/>
        <v>3228</v>
      </c>
      <c r="B3230" s="10" t="s">
        <v>3592</v>
      </c>
      <c r="C3230" s="15" t="s">
        <v>4196</v>
      </c>
      <c r="D3230" s="11" t="s">
        <v>1</v>
      </c>
      <c r="E3230" s="12">
        <v>2023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scale="5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3"/>
  <sheetViews>
    <sheetView view="pageBreakPreview" zoomScale="60" workbookViewId="0" topLeftCell="A1">
      <selection activeCell="L29" sqref="L29"/>
    </sheetView>
  </sheetViews>
  <sheetFormatPr defaultColWidth="9.140625" defaultRowHeight="15"/>
  <cols>
    <col min="1" max="1" width="9.7109375" style="26" customWidth="1"/>
    <col min="2" max="2" width="38.8515625" style="0" customWidth="1"/>
    <col min="3" max="3" width="36.7109375" style="0" customWidth="1"/>
    <col min="4" max="4" width="56.28125" style="0" customWidth="1"/>
    <col min="5" max="5" width="19.57421875" style="26" customWidth="1"/>
  </cols>
  <sheetData>
    <row r="1" spans="1:5" ht="46.5" customHeight="1">
      <c r="A1" s="42" t="s">
        <v>4202</v>
      </c>
      <c r="B1" s="43"/>
      <c r="C1" s="43"/>
      <c r="D1" s="43"/>
      <c r="E1" s="43"/>
    </row>
    <row r="2" spans="1:5" ht="40.5" customHeight="1">
      <c r="A2" s="27" t="s">
        <v>4198</v>
      </c>
      <c r="B2" s="28" t="s">
        <v>4197</v>
      </c>
      <c r="C2" s="28" t="s">
        <v>4201</v>
      </c>
      <c r="D2" s="28" t="s">
        <v>4200</v>
      </c>
      <c r="E2" s="20" t="s">
        <v>4199</v>
      </c>
    </row>
    <row r="3" spans="1:5" ht="15.6">
      <c r="A3" s="23">
        <v>1</v>
      </c>
      <c r="B3" s="21" t="s">
        <v>3193</v>
      </c>
      <c r="C3" s="21" t="s">
        <v>4158</v>
      </c>
      <c r="D3" s="21" t="s">
        <v>4193</v>
      </c>
      <c r="E3" s="24">
        <v>2023</v>
      </c>
    </row>
    <row r="4" spans="1:5" ht="15.6">
      <c r="A4" s="23">
        <f>A3+1</f>
        <v>2</v>
      </c>
      <c r="B4" s="21" t="s">
        <v>3505</v>
      </c>
      <c r="C4" s="21" t="s">
        <v>4158</v>
      </c>
      <c r="D4" s="21" t="s">
        <v>4193</v>
      </c>
      <c r="E4" s="24">
        <v>2023</v>
      </c>
    </row>
    <row r="5" spans="1:5" ht="15.6">
      <c r="A5" s="23">
        <f aca="true" t="shared" si="0" ref="A5:A68">A4+1</f>
        <v>3</v>
      </c>
      <c r="B5" s="21" t="s">
        <v>3963</v>
      </c>
      <c r="C5" s="21" t="s">
        <v>4158</v>
      </c>
      <c r="D5" s="21" t="s">
        <v>4193</v>
      </c>
      <c r="E5" s="24">
        <v>2023</v>
      </c>
    </row>
    <row r="6" spans="1:5" ht="15.6">
      <c r="A6" s="23">
        <f t="shared" si="0"/>
        <v>4</v>
      </c>
      <c r="B6" s="21" t="s">
        <v>1975</v>
      </c>
      <c r="C6" s="21" t="s">
        <v>4</v>
      </c>
      <c r="D6" s="21" t="s">
        <v>4193</v>
      </c>
      <c r="E6" s="24">
        <v>2023</v>
      </c>
    </row>
    <row r="7" spans="1:5" ht="15.6">
      <c r="A7" s="23">
        <f t="shared" si="0"/>
        <v>5</v>
      </c>
      <c r="B7" s="21" t="s">
        <v>2394</v>
      </c>
      <c r="C7" s="21" t="s">
        <v>4</v>
      </c>
      <c r="D7" s="21" t="s">
        <v>4193</v>
      </c>
      <c r="E7" s="24">
        <v>2023</v>
      </c>
    </row>
    <row r="8" spans="1:5" ht="15.6">
      <c r="A8" s="23">
        <f t="shared" si="0"/>
        <v>6</v>
      </c>
      <c r="B8" s="21" t="s">
        <v>2774</v>
      </c>
      <c r="C8" s="21" t="s">
        <v>4</v>
      </c>
      <c r="D8" s="21" t="s">
        <v>4193</v>
      </c>
      <c r="E8" s="24">
        <v>2023</v>
      </c>
    </row>
    <row r="9" spans="1:5" ht="15.6">
      <c r="A9" s="23">
        <f t="shared" si="0"/>
        <v>7</v>
      </c>
      <c r="B9" s="21" t="s">
        <v>2792</v>
      </c>
      <c r="C9" s="21" t="s">
        <v>4</v>
      </c>
      <c r="D9" s="21" t="s">
        <v>4193</v>
      </c>
      <c r="E9" s="24">
        <v>2023</v>
      </c>
    </row>
    <row r="10" spans="1:5" ht="15.6">
      <c r="A10" s="23">
        <f t="shared" si="0"/>
        <v>8</v>
      </c>
      <c r="B10" s="21" t="s">
        <v>2900</v>
      </c>
      <c r="C10" s="21" t="s">
        <v>4</v>
      </c>
      <c r="D10" s="21" t="s">
        <v>4193</v>
      </c>
      <c r="E10" s="24">
        <v>2023</v>
      </c>
    </row>
    <row r="11" spans="1:5" ht="15.6">
      <c r="A11" s="23">
        <f t="shared" si="0"/>
        <v>9</v>
      </c>
      <c r="B11" s="21" t="s">
        <v>3497</v>
      </c>
      <c r="C11" s="21" t="s">
        <v>4</v>
      </c>
      <c r="D11" s="21" t="s">
        <v>4193</v>
      </c>
      <c r="E11" s="24">
        <v>2023</v>
      </c>
    </row>
    <row r="12" spans="1:5" ht="15.6">
      <c r="A12" s="23">
        <f t="shared" si="0"/>
        <v>10</v>
      </c>
      <c r="B12" s="21" t="s">
        <v>3503</v>
      </c>
      <c r="C12" s="21" t="s">
        <v>4</v>
      </c>
      <c r="D12" s="21" t="s">
        <v>4193</v>
      </c>
      <c r="E12" s="24">
        <v>2023</v>
      </c>
    </row>
    <row r="13" spans="1:5" ht="15.6">
      <c r="A13" s="23">
        <f t="shared" si="0"/>
        <v>11</v>
      </c>
      <c r="B13" s="21" t="s">
        <v>3504</v>
      </c>
      <c r="C13" s="21" t="s">
        <v>4</v>
      </c>
      <c r="D13" s="21" t="s">
        <v>4193</v>
      </c>
      <c r="E13" s="24">
        <v>2023</v>
      </c>
    </row>
    <row r="14" spans="1:5" ht="15.6">
      <c r="A14" s="23">
        <f t="shared" si="0"/>
        <v>12</v>
      </c>
      <c r="B14" s="21" t="s">
        <v>3514</v>
      </c>
      <c r="C14" s="21" t="s">
        <v>4</v>
      </c>
      <c r="D14" s="21" t="s">
        <v>4193</v>
      </c>
      <c r="E14" s="24">
        <v>2023</v>
      </c>
    </row>
    <row r="15" spans="1:5" ht="15.6">
      <c r="A15" s="23">
        <f t="shared" si="0"/>
        <v>13</v>
      </c>
      <c r="B15" s="21" t="s">
        <v>4036</v>
      </c>
      <c r="C15" s="21" t="s">
        <v>4</v>
      </c>
      <c r="D15" s="21" t="s">
        <v>4193</v>
      </c>
      <c r="E15" s="24">
        <v>2023</v>
      </c>
    </row>
    <row r="16" spans="1:5" ht="15.6">
      <c r="A16" s="23">
        <f t="shared" si="0"/>
        <v>14</v>
      </c>
      <c r="B16" s="21" t="s">
        <v>4044</v>
      </c>
      <c r="C16" s="21" t="s">
        <v>4</v>
      </c>
      <c r="D16" s="21" t="s">
        <v>4193</v>
      </c>
      <c r="E16" s="24">
        <v>2023</v>
      </c>
    </row>
    <row r="17" spans="1:5" ht="15.6">
      <c r="A17" s="23">
        <f t="shared" si="0"/>
        <v>15</v>
      </c>
      <c r="B17" s="21" t="s">
        <v>1553</v>
      </c>
      <c r="C17" s="21" t="s">
        <v>8</v>
      </c>
      <c r="D17" s="21" t="s">
        <v>4193</v>
      </c>
      <c r="E17" s="24">
        <v>2023</v>
      </c>
    </row>
    <row r="18" spans="1:5" ht="15.6">
      <c r="A18" s="23">
        <f t="shared" si="0"/>
        <v>16</v>
      </c>
      <c r="B18" s="21" t="s">
        <v>2861</v>
      </c>
      <c r="C18" s="21" t="s">
        <v>8</v>
      </c>
      <c r="D18" s="21" t="s">
        <v>4193</v>
      </c>
      <c r="E18" s="24">
        <v>2023</v>
      </c>
    </row>
    <row r="19" spans="1:5" ht="15.6">
      <c r="A19" s="23">
        <f t="shared" si="0"/>
        <v>17</v>
      </c>
      <c r="B19" s="21" t="s">
        <v>2943</v>
      </c>
      <c r="C19" s="21" t="s">
        <v>8</v>
      </c>
      <c r="D19" s="21" t="s">
        <v>4193</v>
      </c>
      <c r="E19" s="24">
        <v>2023</v>
      </c>
    </row>
    <row r="20" spans="1:5" ht="31.2">
      <c r="A20" s="23">
        <f t="shared" si="0"/>
        <v>18</v>
      </c>
      <c r="B20" s="21" t="s">
        <v>1887</v>
      </c>
      <c r="C20" s="21" t="s">
        <v>4159</v>
      </c>
      <c r="D20" s="21" t="s">
        <v>4193</v>
      </c>
      <c r="E20" s="24">
        <v>2023</v>
      </c>
    </row>
    <row r="21" spans="1:5" ht="31.2">
      <c r="A21" s="23">
        <f t="shared" si="0"/>
        <v>19</v>
      </c>
      <c r="B21" s="21" t="s">
        <v>2332</v>
      </c>
      <c r="C21" s="21" t="s">
        <v>4159</v>
      </c>
      <c r="D21" s="21" t="s">
        <v>4193</v>
      </c>
      <c r="E21" s="24">
        <v>2023</v>
      </c>
    </row>
    <row r="22" spans="1:5" ht="31.2">
      <c r="A22" s="23">
        <f t="shared" si="0"/>
        <v>20</v>
      </c>
      <c r="B22" s="21" t="s">
        <v>2396</v>
      </c>
      <c r="C22" s="21" t="s">
        <v>4159</v>
      </c>
      <c r="D22" s="21" t="s">
        <v>4193</v>
      </c>
      <c r="E22" s="24">
        <v>2023</v>
      </c>
    </row>
    <row r="23" spans="1:5" ht="15.6">
      <c r="A23" s="23">
        <f t="shared" si="0"/>
        <v>21</v>
      </c>
      <c r="B23" s="21" t="s">
        <v>801</v>
      </c>
      <c r="C23" s="21" t="s">
        <v>4103</v>
      </c>
      <c r="D23" s="21" t="s">
        <v>4193</v>
      </c>
      <c r="E23" s="24">
        <v>2023</v>
      </c>
    </row>
    <row r="24" spans="1:5" ht="15.6">
      <c r="A24" s="23">
        <f t="shared" si="0"/>
        <v>22</v>
      </c>
      <c r="B24" s="21" t="s">
        <v>1332</v>
      </c>
      <c r="C24" s="21" t="s">
        <v>4103</v>
      </c>
      <c r="D24" s="21" t="s">
        <v>4193</v>
      </c>
      <c r="E24" s="24">
        <v>2023</v>
      </c>
    </row>
    <row r="25" spans="1:5" ht="14.25" customHeight="1">
      <c r="A25" s="23">
        <f t="shared" si="0"/>
        <v>23</v>
      </c>
      <c r="B25" s="21" t="s">
        <v>2665</v>
      </c>
      <c r="C25" s="21" t="s">
        <v>4103</v>
      </c>
      <c r="D25" s="21" t="s">
        <v>4193</v>
      </c>
      <c r="E25" s="24">
        <v>2023</v>
      </c>
    </row>
    <row r="26" spans="1:5" ht="15.6">
      <c r="A26" s="23">
        <f t="shared" si="0"/>
        <v>24</v>
      </c>
      <c r="B26" s="21" t="s">
        <v>77</v>
      </c>
      <c r="C26" s="21" t="s">
        <v>4104</v>
      </c>
      <c r="D26" s="21" t="s">
        <v>4193</v>
      </c>
      <c r="E26" s="24">
        <v>2023</v>
      </c>
    </row>
    <row r="27" spans="1:5" ht="31.2">
      <c r="A27" s="23">
        <f t="shared" si="0"/>
        <v>25</v>
      </c>
      <c r="B27" s="21" t="s">
        <v>2831</v>
      </c>
      <c r="C27" s="21" t="s">
        <v>4106</v>
      </c>
      <c r="D27" s="21" t="s">
        <v>4193</v>
      </c>
      <c r="E27" s="24">
        <v>2023</v>
      </c>
    </row>
    <row r="28" spans="1:5" ht="31.2">
      <c r="A28" s="23">
        <f t="shared" si="0"/>
        <v>26</v>
      </c>
      <c r="B28" s="21" t="s">
        <v>3976</v>
      </c>
      <c r="C28" s="21" t="s">
        <v>4106</v>
      </c>
      <c r="D28" s="21" t="s">
        <v>4193</v>
      </c>
      <c r="E28" s="24">
        <v>2023</v>
      </c>
    </row>
    <row r="29" spans="1:5" ht="15.6">
      <c r="A29" s="23">
        <f t="shared" si="0"/>
        <v>27</v>
      </c>
      <c r="B29" s="21" t="s">
        <v>2313</v>
      </c>
      <c r="C29" s="21" t="s">
        <v>4160</v>
      </c>
      <c r="D29" s="21" t="s">
        <v>4193</v>
      </c>
      <c r="E29" s="24">
        <v>2023</v>
      </c>
    </row>
    <row r="30" spans="1:5" ht="15.6">
      <c r="A30" s="23">
        <f t="shared" si="0"/>
        <v>28</v>
      </c>
      <c r="B30" s="21" t="s">
        <v>2951</v>
      </c>
      <c r="C30" s="21" t="s">
        <v>4161</v>
      </c>
      <c r="D30" s="21" t="s">
        <v>4193</v>
      </c>
      <c r="E30" s="24">
        <v>2023</v>
      </c>
    </row>
    <row r="31" spans="1:5" ht="15.6">
      <c r="A31" s="23">
        <f t="shared" si="0"/>
        <v>29</v>
      </c>
      <c r="B31" s="21" t="s">
        <v>2968</v>
      </c>
      <c r="C31" s="21" t="s">
        <v>4161</v>
      </c>
      <c r="D31" s="21" t="s">
        <v>4193</v>
      </c>
      <c r="E31" s="24">
        <v>2023</v>
      </c>
    </row>
    <row r="32" spans="1:5" ht="15.6">
      <c r="A32" s="23">
        <f t="shared" si="0"/>
        <v>30</v>
      </c>
      <c r="B32" s="21" t="s">
        <v>3979</v>
      </c>
      <c r="C32" s="21" t="s">
        <v>4110</v>
      </c>
      <c r="D32" s="21" t="s">
        <v>4193</v>
      </c>
      <c r="E32" s="24">
        <v>2023</v>
      </c>
    </row>
    <row r="33" spans="1:5" ht="15.6">
      <c r="A33" s="23">
        <f t="shared" si="0"/>
        <v>31</v>
      </c>
      <c r="B33" s="21" t="s">
        <v>3266</v>
      </c>
      <c r="C33" s="21" t="s">
        <v>4162</v>
      </c>
      <c r="D33" s="21" t="s">
        <v>4193</v>
      </c>
      <c r="E33" s="24">
        <v>2023</v>
      </c>
    </row>
    <row r="34" spans="1:5" ht="15.6">
      <c r="A34" s="23">
        <f t="shared" si="0"/>
        <v>32</v>
      </c>
      <c r="B34" s="21" t="s">
        <v>1493</v>
      </c>
      <c r="C34" s="21" t="s">
        <v>4163</v>
      </c>
      <c r="D34" s="21" t="s">
        <v>4193</v>
      </c>
      <c r="E34" s="24">
        <v>2023</v>
      </c>
    </row>
    <row r="35" spans="1:5" ht="15.6">
      <c r="A35" s="23">
        <f t="shared" si="0"/>
        <v>33</v>
      </c>
      <c r="B35" s="21" t="s">
        <v>2613</v>
      </c>
      <c r="C35" s="21" t="s">
        <v>4163</v>
      </c>
      <c r="D35" s="21" t="s">
        <v>4193</v>
      </c>
      <c r="E35" s="24">
        <v>2023</v>
      </c>
    </row>
    <row r="36" spans="1:5" ht="15.6">
      <c r="A36" s="23">
        <f t="shared" si="0"/>
        <v>34</v>
      </c>
      <c r="B36" s="21" t="s">
        <v>2814</v>
      </c>
      <c r="C36" s="21" t="s">
        <v>4163</v>
      </c>
      <c r="D36" s="21" t="s">
        <v>4193</v>
      </c>
      <c r="E36" s="24">
        <v>2023</v>
      </c>
    </row>
    <row r="37" spans="1:5" ht="15.6">
      <c r="A37" s="23">
        <f t="shared" si="0"/>
        <v>35</v>
      </c>
      <c r="B37" s="21" t="s">
        <v>43</v>
      </c>
      <c r="C37" s="21" t="s">
        <v>11</v>
      </c>
      <c r="D37" s="21" t="s">
        <v>4193</v>
      </c>
      <c r="E37" s="24">
        <v>2023</v>
      </c>
    </row>
    <row r="38" spans="1:5" ht="15.6">
      <c r="A38" s="23">
        <f t="shared" si="0"/>
        <v>36</v>
      </c>
      <c r="B38" s="21" t="s">
        <v>563</v>
      </c>
      <c r="C38" s="21" t="s">
        <v>11</v>
      </c>
      <c r="D38" s="21" t="s">
        <v>4193</v>
      </c>
      <c r="E38" s="24">
        <v>2023</v>
      </c>
    </row>
    <row r="39" spans="1:5" ht="15.6">
      <c r="A39" s="23">
        <f t="shared" si="0"/>
        <v>37</v>
      </c>
      <c r="B39" s="21" t="s">
        <v>56</v>
      </c>
      <c r="C39" s="21" t="s">
        <v>11</v>
      </c>
      <c r="D39" s="21" t="s">
        <v>4193</v>
      </c>
      <c r="E39" s="24">
        <v>2023</v>
      </c>
    </row>
    <row r="40" spans="1:5" ht="15.6">
      <c r="A40" s="23">
        <f t="shared" si="0"/>
        <v>38</v>
      </c>
      <c r="B40" s="21" t="s">
        <v>928</v>
      </c>
      <c r="C40" s="21" t="s">
        <v>11</v>
      </c>
      <c r="D40" s="21" t="s">
        <v>4193</v>
      </c>
      <c r="E40" s="24">
        <v>2023</v>
      </c>
    </row>
    <row r="41" spans="1:5" ht="15.6">
      <c r="A41" s="23">
        <f t="shared" si="0"/>
        <v>39</v>
      </c>
      <c r="B41" s="21" t="s">
        <v>114</v>
      </c>
      <c r="C41" s="21" t="s">
        <v>11</v>
      </c>
      <c r="D41" s="21" t="s">
        <v>4193</v>
      </c>
      <c r="E41" s="24">
        <v>2023</v>
      </c>
    </row>
    <row r="42" spans="1:5" ht="15.6">
      <c r="A42" s="23">
        <f t="shared" si="0"/>
        <v>40</v>
      </c>
      <c r="B42" s="21" t="s">
        <v>960</v>
      </c>
      <c r="C42" s="21" t="s">
        <v>11</v>
      </c>
      <c r="D42" s="21" t="s">
        <v>4193</v>
      </c>
      <c r="E42" s="24">
        <v>2023</v>
      </c>
    </row>
    <row r="43" spans="1:5" ht="15.6">
      <c r="A43" s="23">
        <f t="shared" si="0"/>
        <v>41</v>
      </c>
      <c r="B43" s="21" t="s">
        <v>961</v>
      </c>
      <c r="C43" s="21" t="s">
        <v>11</v>
      </c>
      <c r="D43" s="21" t="s">
        <v>4193</v>
      </c>
      <c r="E43" s="24">
        <v>2023</v>
      </c>
    </row>
    <row r="44" spans="1:5" ht="15.6">
      <c r="A44" s="23">
        <f t="shared" si="0"/>
        <v>42</v>
      </c>
      <c r="B44" s="21" t="s">
        <v>964</v>
      </c>
      <c r="C44" s="21" t="s">
        <v>11</v>
      </c>
      <c r="D44" s="21" t="s">
        <v>4193</v>
      </c>
      <c r="E44" s="24">
        <v>2023</v>
      </c>
    </row>
    <row r="45" spans="1:5" ht="15.6">
      <c r="A45" s="23">
        <f t="shared" si="0"/>
        <v>43</v>
      </c>
      <c r="B45" s="21" t="s">
        <v>1297</v>
      </c>
      <c r="C45" s="21" t="s">
        <v>11</v>
      </c>
      <c r="D45" s="21" t="s">
        <v>4193</v>
      </c>
      <c r="E45" s="24">
        <v>2023</v>
      </c>
    </row>
    <row r="46" spans="1:5" ht="15.6">
      <c r="A46" s="23">
        <f t="shared" si="0"/>
        <v>44</v>
      </c>
      <c r="B46" s="21" t="s">
        <v>1377</v>
      </c>
      <c r="C46" s="21" t="s">
        <v>11</v>
      </c>
      <c r="D46" s="21" t="s">
        <v>4193</v>
      </c>
      <c r="E46" s="24">
        <v>2023</v>
      </c>
    </row>
    <row r="47" spans="1:5" ht="15.6">
      <c r="A47" s="23">
        <f t="shared" si="0"/>
        <v>45</v>
      </c>
      <c r="B47" s="21" t="s">
        <v>1381</v>
      </c>
      <c r="C47" s="21" t="s">
        <v>11</v>
      </c>
      <c r="D47" s="21" t="s">
        <v>4193</v>
      </c>
      <c r="E47" s="24">
        <v>2023</v>
      </c>
    </row>
    <row r="48" spans="1:5" ht="15.6">
      <c r="A48" s="23">
        <f t="shared" si="0"/>
        <v>46</v>
      </c>
      <c r="B48" s="21" t="s">
        <v>1457</v>
      </c>
      <c r="C48" s="21" t="s">
        <v>11</v>
      </c>
      <c r="D48" s="21" t="s">
        <v>4193</v>
      </c>
      <c r="E48" s="24">
        <v>2023</v>
      </c>
    </row>
    <row r="49" spans="1:5" ht="15.6">
      <c r="A49" s="23">
        <f t="shared" si="0"/>
        <v>47</v>
      </c>
      <c r="B49" s="21" t="s">
        <v>1487</v>
      </c>
      <c r="C49" s="21" t="s">
        <v>11</v>
      </c>
      <c r="D49" s="21" t="s">
        <v>4193</v>
      </c>
      <c r="E49" s="24">
        <v>2023</v>
      </c>
    </row>
    <row r="50" spans="1:5" ht="15.6">
      <c r="A50" s="23">
        <f t="shared" si="0"/>
        <v>48</v>
      </c>
      <c r="B50" s="21" t="s">
        <v>1546</v>
      </c>
      <c r="C50" s="21" t="s">
        <v>11</v>
      </c>
      <c r="D50" s="21" t="s">
        <v>4193</v>
      </c>
      <c r="E50" s="24">
        <v>2023</v>
      </c>
    </row>
    <row r="51" spans="1:5" ht="15.6">
      <c r="A51" s="23">
        <f t="shared" si="0"/>
        <v>49</v>
      </c>
      <c r="B51" s="21" t="s">
        <v>1549</v>
      </c>
      <c r="C51" s="21" t="s">
        <v>11</v>
      </c>
      <c r="D51" s="21" t="s">
        <v>4193</v>
      </c>
      <c r="E51" s="24">
        <v>2023</v>
      </c>
    </row>
    <row r="52" spans="1:5" ht="15.6">
      <c r="A52" s="23">
        <f t="shared" si="0"/>
        <v>50</v>
      </c>
      <c r="B52" s="21" t="s">
        <v>1550</v>
      </c>
      <c r="C52" s="21" t="s">
        <v>11</v>
      </c>
      <c r="D52" s="21" t="s">
        <v>4193</v>
      </c>
      <c r="E52" s="24">
        <v>2023</v>
      </c>
    </row>
    <row r="53" spans="1:5" ht="15.6">
      <c r="A53" s="23">
        <f t="shared" si="0"/>
        <v>51</v>
      </c>
      <c r="B53" s="21" t="s">
        <v>37</v>
      </c>
      <c r="C53" s="21" t="s">
        <v>11</v>
      </c>
      <c r="D53" s="21" t="s">
        <v>4193</v>
      </c>
      <c r="E53" s="24">
        <v>2023</v>
      </c>
    </row>
    <row r="54" spans="1:5" ht="15.6">
      <c r="A54" s="23">
        <f t="shared" si="0"/>
        <v>52</v>
      </c>
      <c r="B54" s="21" t="s">
        <v>562</v>
      </c>
      <c r="C54" s="21" t="s">
        <v>11</v>
      </c>
      <c r="D54" s="21" t="s">
        <v>4193</v>
      </c>
      <c r="E54" s="24">
        <v>2023</v>
      </c>
    </row>
    <row r="55" spans="1:5" ht="15.6">
      <c r="A55" s="23">
        <f t="shared" si="0"/>
        <v>53</v>
      </c>
      <c r="B55" s="21" t="s">
        <v>1630</v>
      </c>
      <c r="C55" s="21" t="s">
        <v>11</v>
      </c>
      <c r="D55" s="21" t="s">
        <v>4193</v>
      </c>
      <c r="E55" s="24">
        <v>2023</v>
      </c>
    </row>
    <row r="56" spans="1:5" ht="15.6">
      <c r="A56" s="23">
        <f t="shared" si="0"/>
        <v>54</v>
      </c>
      <c r="B56" s="21" t="s">
        <v>1632</v>
      </c>
      <c r="C56" s="21" t="s">
        <v>11</v>
      </c>
      <c r="D56" s="21" t="s">
        <v>4193</v>
      </c>
      <c r="E56" s="24">
        <v>2023</v>
      </c>
    </row>
    <row r="57" spans="1:5" ht="15.6">
      <c r="A57" s="23">
        <f t="shared" si="0"/>
        <v>55</v>
      </c>
      <c r="B57" s="21" t="s">
        <v>109</v>
      </c>
      <c r="C57" s="21" t="s">
        <v>11</v>
      </c>
      <c r="D57" s="21" t="s">
        <v>4193</v>
      </c>
      <c r="E57" s="24">
        <v>2023</v>
      </c>
    </row>
    <row r="58" spans="1:5" ht="15.6">
      <c r="A58" s="23">
        <f t="shared" si="0"/>
        <v>56</v>
      </c>
      <c r="B58" s="21" t="s">
        <v>1634</v>
      </c>
      <c r="C58" s="21" t="s">
        <v>11</v>
      </c>
      <c r="D58" s="21" t="s">
        <v>4193</v>
      </c>
      <c r="E58" s="24">
        <v>2023</v>
      </c>
    </row>
    <row r="59" spans="1:5" ht="15.6">
      <c r="A59" s="23">
        <f t="shared" si="0"/>
        <v>57</v>
      </c>
      <c r="B59" s="21" t="s">
        <v>1681</v>
      </c>
      <c r="C59" s="21" t="s">
        <v>11</v>
      </c>
      <c r="D59" s="21" t="s">
        <v>4193</v>
      </c>
      <c r="E59" s="24">
        <v>2023</v>
      </c>
    </row>
    <row r="60" spans="1:5" ht="15.6">
      <c r="A60" s="23">
        <f t="shared" si="0"/>
        <v>58</v>
      </c>
      <c r="B60" s="21" t="s">
        <v>1683</v>
      </c>
      <c r="C60" s="21" t="s">
        <v>11</v>
      </c>
      <c r="D60" s="21" t="s">
        <v>4193</v>
      </c>
      <c r="E60" s="24">
        <v>2023</v>
      </c>
    </row>
    <row r="61" spans="1:5" ht="15.6">
      <c r="A61" s="23">
        <f t="shared" si="0"/>
        <v>59</v>
      </c>
      <c r="B61" s="21" t="s">
        <v>1684</v>
      </c>
      <c r="C61" s="21" t="s">
        <v>11</v>
      </c>
      <c r="D61" s="21" t="s">
        <v>4193</v>
      </c>
      <c r="E61" s="24">
        <v>2023</v>
      </c>
    </row>
    <row r="62" spans="1:5" ht="15.6">
      <c r="A62" s="23">
        <f t="shared" si="0"/>
        <v>60</v>
      </c>
      <c r="B62" s="21" t="s">
        <v>1890</v>
      </c>
      <c r="C62" s="21" t="s">
        <v>11</v>
      </c>
      <c r="D62" s="21" t="s">
        <v>4193</v>
      </c>
      <c r="E62" s="24">
        <v>2023</v>
      </c>
    </row>
    <row r="63" spans="1:5" ht="15.6">
      <c r="A63" s="23">
        <f t="shared" si="0"/>
        <v>61</v>
      </c>
      <c r="B63" s="21" t="s">
        <v>1892</v>
      </c>
      <c r="C63" s="21" t="s">
        <v>11</v>
      </c>
      <c r="D63" s="21" t="s">
        <v>4193</v>
      </c>
      <c r="E63" s="24">
        <v>2023</v>
      </c>
    </row>
    <row r="64" spans="1:5" ht="15.6">
      <c r="A64" s="23">
        <f t="shared" si="0"/>
        <v>62</v>
      </c>
      <c r="B64" s="21" t="s">
        <v>844</v>
      </c>
      <c r="C64" s="21" t="s">
        <v>11</v>
      </c>
      <c r="D64" s="21" t="s">
        <v>4193</v>
      </c>
      <c r="E64" s="24">
        <v>2023</v>
      </c>
    </row>
    <row r="65" spans="1:5" ht="15.6">
      <c r="A65" s="23">
        <f t="shared" si="0"/>
        <v>63</v>
      </c>
      <c r="B65" s="21" t="s">
        <v>1898</v>
      </c>
      <c r="C65" s="21" t="s">
        <v>11</v>
      </c>
      <c r="D65" s="21" t="s">
        <v>4193</v>
      </c>
      <c r="E65" s="24">
        <v>2023</v>
      </c>
    </row>
    <row r="66" spans="1:5" ht="15.6">
      <c r="A66" s="23">
        <f t="shared" si="0"/>
        <v>64</v>
      </c>
      <c r="B66" s="21" t="s">
        <v>1971</v>
      </c>
      <c r="C66" s="21" t="s">
        <v>11</v>
      </c>
      <c r="D66" s="21" t="s">
        <v>4193</v>
      </c>
      <c r="E66" s="24">
        <v>2023</v>
      </c>
    </row>
    <row r="67" spans="1:5" ht="15.6">
      <c r="A67" s="23">
        <f t="shared" si="0"/>
        <v>65</v>
      </c>
      <c r="B67" s="21" t="s">
        <v>2000</v>
      </c>
      <c r="C67" s="21" t="s">
        <v>11</v>
      </c>
      <c r="D67" s="21" t="s">
        <v>4193</v>
      </c>
      <c r="E67" s="24">
        <v>2023</v>
      </c>
    </row>
    <row r="68" spans="1:5" ht="15.6">
      <c r="A68" s="23">
        <f t="shared" si="0"/>
        <v>66</v>
      </c>
      <c r="B68" s="21" t="s">
        <v>2003</v>
      </c>
      <c r="C68" s="21" t="s">
        <v>11</v>
      </c>
      <c r="D68" s="21" t="s">
        <v>4193</v>
      </c>
      <c r="E68" s="24">
        <v>2023</v>
      </c>
    </row>
    <row r="69" spans="1:5" ht="15.6">
      <c r="A69" s="23">
        <f aca="true" t="shared" si="1" ref="A69:A132">A68+1</f>
        <v>67</v>
      </c>
      <c r="B69" s="21" t="s">
        <v>2004</v>
      </c>
      <c r="C69" s="21" t="s">
        <v>11</v>
      </c>
      <c r="D69" s="21" t="s">
        <v>4193</v>
      </c>
      <c r="E69" s="24">
        <v>2023</v>
      </c>
    </row>
    <row r="70" spans="1:5" ht="15.6">
      <c r="A70" s="23">
        <f t="shared" si="1"/>
        <v>68</v>
      </c>
      <c r="B70" s="21" t="s">
        <v>2006</v>
      </c>
      <c r="C70" s="21" t="s">
        <v>11</v>
      </c>
      <c r="D70" s="21" t="s">
        <v>4193</v>
      </c>
      <c r="E70" s="24">
        <v>2023</v>
      </c>
    </row>
    <row r="71" spans="1:5" ht="15.6">
      <c r="A71" s="23">
        <f t="shared" si="1"/>
        <v>69</v>
      </c>
      <c r="B71" s="21" t="s">
        <v>2007</v>
      </c>
      <c r="C71" s="21" t="s">
        <v>11</v>
      </c>
      <c r="D71" s="21" t="s">
        <v>4193</v>
      </c>
      <c r="E71" s="24">
        <v>2023</v>
      </c>
    </row>
    <row r="72" spans="1:5" ht="15.6">
      <c r="A72" s="23">
        <f t="shared" si="1"/>
        <v>70</v>
      </c>
      <c r="B72" s="21" t="s">
        <v>111</v>
      </c>
      <c r="C72" s="21" t="s">
        <v>11</v>
      </c>
      <c r="D72" s="21" t="s">
        <v>4193</v>
      </c>
      <c r="E72" s="24">
        <v>2023</v>
      </c>
    </row>
    <row r="73" spans="1:5" ht="15.6">
      <c r="A73" s="23">
        <f t="shared" si="1"/>
        <v>71</v>
      </c>
      <c r="B73" s="21" t="s">
        <v>2008</v>
      </c>
      <c r="C73" s="21" t="s">
        <v>11</v>
      </c>
      <c r="D73" s="21" t="s">
        <v>4193</v>
      </c>
      <c r="E73" s="24">
        <v>2023</v>
      </c>
    </row>
    <row r="74" spans="1:5" ht="15.6">
      <c r="A74" s="23">
        <f t="shared" si="1"/>
        <v>72</v>
      </c>
      <c r="B74" s="21" t="s">
        <v>2014</v>
      </c>
      <c r="C74" s="21" t="s">
        <v>11</v>
      </c>
      <c r="D74" s="21" t="s">
        <v>4193</v>
      </c>
      <c r="E74" s="24">
        <v>2023</v>
      </c>
    </row>
    <row r="75" spans="1:5" ht="15.6">
      <c r="A75" s="23">
        <f t="shared" si="1"/>
        <v>73</v>
      </c>
      <c r="B75" s="21" t="s">
        <v>2315</v>
      </c>
      <c r="C75" s="21" t="s">
        <v>11</v>
      </c>
      <c r="D75" s="21" t="s">
        <v>4193</v>
      </c>
      <c r="E75" s="24">
        <v>2023</v>
      </c>
    </row>
    <row r="76" spans="1:5" ht="15.6">
      <c r="A76" s="23">
        <f t="shared" si="1"/>
        <v>74</v>
      </c>
      <c r="B76" s="21" t="s">
        <v>2390</v>
      </c>
      <c r="C76" s="21" t="s">
        <v>11</v>
      </c>
      <c r="D76" s="21" t="s">
        <v>4193</v>
      </c>
      <c r="E76" s="24">
        <v>2023</v>
      </c>
    </row>
    <row r="77" spans="1:5" ht="15.6">
      <c r="A77" s="23">
        <f t="shared" si="1"/>
        <v>75</v>
      </c>
      <c r="B77" s="21" t="s">
        <v>2391</v>
      </c>
      <c r="C77" s="21" t="s">
        <v>11</v>
      </c>
      <c r="D77" s="21" t="s">
        <v>4193</v>
      </c>
      <c r="E77" s="24">
        <v>2023</v>
      </c>
    </row>
    <row r="78" spans="1:5" ht="15.6">
      <c r="A78" s="23">
        <f t="shared" si="1"/>
        <v>76</v>
      </c>
      <c r="B78" s="21" t="s">
        <v>2392</v>
      </c>
      <c r="C78" s="21" t="s">
        <v>11</v>
      </c>
      <c r="D78" s="21" t="s">
        <v>4193</v>
      </c>
      <c r="E78" s="24">
        <v>2023</v>
      </c>
    </row>
    <row r="79" spans="1:5" ht="15.6">
      <c r="A79" s="23">
        <f t="shared" si="1"/>
        <v>77</v>
      </c>
      <c r="B79" s="21" t="s">
        <v>2437</v>
      </c>
      <c r="C79" s="21" t="s">
        <v>11</v>
      </c>
      <c r="D79" s="21" t="s">
        <v>4193</v>
      </c>
      <c r="E79" s="24">
        <v>2023</v>
      </c>
    </row>
    <row r="80" spans="1:5" ht="15.6">
      <c r="A80" s="23">
        <f t="shared" si="1"/>
        <v>78</v>
      </c>
      <c r="B80" s="21" t="s">
        <v>2438</v>
      </c>
      <c r="C80" s="21" t="s">
        <v>11</v>
      </c>
      <c r="D80" s="21" t="s">
        <v>4193</v>
      </c>
      <c r="E80" s="24">
        <v>2023</v>
      </c>
    </row>
    <row r="81" spans="1:5" ht="15.6">
      <c r="A81" s="23">
        <f t="shared" si="1"/>
        <v>79</v>
      </c>
      <c r="B81" s="21" t="s">
        <v>2442</v>
      </c>
      <c r="C81" s="21" t="s">
        <v>11</v>
      </c>
      <c r="D81" s="21" t="s">
        <v>4193</v>
      </c>
      <c r="E81" s="24">
        <v>2023</v>
      </c>
    </row>
    <row r="82" spans="1:5" ht="15.6">
      <c r="A82" s="23">
        <f t="shared" si="1"/>
        <v>80</v>
      </c>
      <c r="B82" s="21" t="s">
        <v>1179</v>
      </c>
      <c r="C82" s="21" t="s">
        <v>11</v>
      </c>
      <c r="D82" s="21" t="s">
        <v>4193</v>
      </c>
      <c r="E82" s="24">
        <v>2023</v>
      </c>
    </row>
    <row r="83" spans="1:5" ht="15.6">
      <c r="A83" s="23">
        <f t="shared" si="1"/>
        <v>81</v>
      </c>
      <c r="B83" s="21" t="s">
        <v>2443</v>
      </c>
      <c r="C83" s="21" t="s">
        <v>11</v>
      </c>
      <c r="D83" s="21" t="s">
        <v>4193</v>
      </c>
      <c r="E83" s="24">
        <v>2023</v>
      </c>
    </row>
    <row r="84" spans="1:5" ht="15.6">
      <c r="A84" s="23">
        <f t="shared" si="1"/>
        <v>82</v>
      </c>
      <c r="B84" s="21" t="s">
        <v>2444</v>
      </c>
      <c r="C84" s="21" t="s">
        <v>11</v>
      </c>
      <c r="D84" s="21" t="s">
        <v>4193</v>
      </c>
      <c r="E84" s="24">
        <v>2023</v>
      </c>
    </row>
    <row r="85" spans="1:5" ht="15.6">
      <c r="A85" s="23">
        <f t="shared" si="1"/>
        <v>83</v>
      </c>
      <c r="B85" s="21" t="s">
        <v>2678</v>
      </c>
      <c r="C85" s="21" t="s">
        <v>11</v>
      </c>
      <c r="D85" s="21" t="s">
        <v>4193</v>
      </c>
      <c r="E85" s="24">
        <v>2023</v>
      </c>
    </row>
    <row r="86" spans="1:5" ht="15.6">
      <c r="A86" s="23">
        <f t="shared" si="1"/>
        <v>84</v>
      </c>
      <c r="B86" s="21" t="s">
        <v>115</v>
      </c>
      <c r="C86" s="21" t="s">
        <v>11</v>
      </c>
      <c r="D86" s="21" t="s">
        <v>4193</v>
      </c>
      <c r="E86" s="24">
        <v>2023</v>
      </c>
    </row>
    <row r="87" spans="1:5" ht="15.6">
      <c r="A87" s="23">
        <f t="shared" si="1"/>
        <v>85</v>
      </c>
      <c r="B87" s="21" t="s">
        <v>2699</v>
      </c>
      <c r="C87" s="21" t="s">
        <v>11</v>
      </c>
      <c r="D87" s="21" t="s">
        <v>4193</v>
      </c>
      <c r="E87" s="24">
        <v>2023</v>
      </c>
    </row>
    <row r="88" spans="1:5" ht="15.6">
      <c r="A88" s="23">
        <f t="shared" si="1"/>
        <v>86</v>
      </c>
      <c r="B88" s="21" t="s">
        <v>2714</v>
      </c>
      <c r="C88" s="21" t="s">
        <v>11</v>
      </c>
      <c r="D88" s="21" t="s">
        <v>4193</v>
      </c>
      <c r="E88" s="24">
        <v>2023</v>
      </c>
    </row>
    <row r="89" spans="1:5" ht="15.6">
      <c r="A89" s="23">
        <f t="shared" si="1"/>
        <v>87</v>
      </c>
      <c r="B89" s="21" t="s">
        <v>2717</v>
      </c>
      <c r="C89" s="21" t="s">
        <v>11</v>
      </c>
      <c r="D89" s="21" t="s">
        <v>4193</v>
      </c>
      <c r="E89" s="24">
        <v>2023</v>
      </c>
    </row>
    <row r="90" spans="1:5" ht="15.6">
      <c r="A90" s="23">
        <f t="shared" si="1"/>
        <v>88</v>
      </c>
      <c r="B90" s="21" t="s">
        <v>2721</v>
      </c>
      <c r="C90" s="21" t="s">
        <v>11</v>
      </c>
      <c r="D90" s="21" t="s">
        <v>4193</v>
      </c>
      <c r="E90" s="24">
        <v>2023</v>
      </c>
    </row>
    <row r="91" spans="1:5" ht="15.6">
      <c r="A91" s="23">
        <f t="shared" si="1"/>
        <v>89</v>
      </c>
      <c r="B91" s="21" t="s">
        <v>2727</v>
      </c>
      <c r="C91" s="21" t="s">
        <v>11</v>
      </c>
      <c r="D91" s="21" t="s">
        <v>4193</v>
      </c>
      <c r="E91" s="24">
        <v>2023</v>
      </c>
    </row>
    <row r="92" spans="1:5" ht="15.6">
      <c r="A92" s="23">
        <f t="shared" si="1"/>
        <v>90</v>
      </c>
      <c r="B92" s="21" t="s">
        <v>1239</v>
      </c>
      <c r="C92" s="21" t="s">
        <v>11</v>
      </c>
      <c r="D92" s="21" t="s">
        <v>4193</v>
      </c>
      <c r="E92" s="24">
        <v>2023</v>
      </c>
    </row>
    <row r="93" spans="1:5" ht="15.6">
      <c r="A93" s="23">
        <f t="shared" si="1"/>
        <v>91</v>
      </c>
      <c r="B93" s="21" t="s">
        <v>2736</v>
      </c>
      <c r="C93" s="21" t="s">
        <v>11</v>
      </c>
      <c r="D93" s="21" t="s">
        <v>4193</v>
      </c>
      <c r="E93" s="24">
        <v>2023</v>
      </c>
    </row>
    <row r="94" spans="1:5" ht="15.6">
      <c r="A94" s="23">
        <f t="shared" si="1"/>
        <v>92</v>
      </c>
      <c r="B94" s="21" t="s">
        <v>2738</v>
      </c>
      <c r="C94" s="21" t="s">
        <v>11</v>
      </c>
      <c r="D94" s="21" t="s">
        <v>4193</v>
      </c>
      <c r="E94" s="24">
        <v>2023</v>
      </c>
    </row>
    <row r="95" spans="1:5" ht="15.6">
      <c r="A95" s="23">
        <f t="shared" si="1"/>
        <v>93</v>
      </c>
      <c r="B95" s="21" t="s">
        <v>2739</v>
      </c>
      <c r="C95" s="21" t="s">
        <v>11</v>
      </c>
      <c r="D95" s="21" t="s">
        <v>4193</v>
      </c>
      <c r="E95" s="24">
        <v>2023</v>
      </c>
    </row>
    <row r="96" spans="1:5" ht="15.6">
      <c r="A96" s="23">
        <f t="shared" si="1"/>
        <v>94</v>
      </c>
      <c r="B96" s="21" t="s">
        <v>503</v>
      </c>
      <c r="C96" s="21" t="s">
        <v>11</v>
      </c>
      <c r="D96" s="21" t="s">
        <v>4193</v>
      </c>
      <c r="E96" s="24">
        <v>2023</v>
      </c>
    </row>
    <row r="97" spans="1:5" ht="15.6">
      <c r="A97" s="23">
        <f t="shared" si="1"/>
        <v>95</v>
      </c>
      <c r="B97" s="21" t="s">
        <v>2740</v>
      </c>
      <c r="C97" s="21" t="s">
        <v>11</v>
      </c>
      <c r="D97" s="21" t="s">
        <v>4193</v>
      </c>
      <c r="E97" s="24">
        <v>2023</v>
      </c>
    </row>
    <row r="98" spans="1:5" ht="15.6">
      <c r="A98" s="23">
        <f t="shared" si="1"/>
        <v>96</v>
      </c>
      <c r="B98" s="21" t="s">
        <v>2824</v>
      </c>
      <c r="C98" s="21" t="s">
        <v>11</v>
      </c>
      <c r="D98" s="21" t="s">
        <v>4193</v>
      </c>
      <c r="E98" s="24">
        <v>2023</v>
      </c>
    </row>
    <row r="99" spans="1:5" ht="15.6">
      <c r="A99" s="23">
        <f t="shared" si="1"/>
        <v>97</v>
      </c>
      <c r="B99" s="21" t="s">
        <v>2872</v>
      </c>
      <c r="C99" s="21" t="s">
        <v>11</v>
      </c>
      <c r="D99" s="21" t="s">
        <v>4193</v>
      </c>
      <c r="E99" s="24">
        <v>2023</v>
      </c>
    </row>
    <row r="100" spans="1:5" ht="15.6">
      <c r="A100" s="23">
        <f t="shared" si="1"/>
        <v>98</v>
      </c>
      <c r="B100" s="21" t="s">
        <v>76</v>
      </c>
      <c r="C100" s="21" t="s">
        <v>11</v>
      </c>
      <c r="D100" s="21" t="s">
        <v>4193</v>
      </c>
      <c r="E100" s="24">
        <v>2023</v>
      </c>
    </row>
    <row r="101" spans="1:5" ht="15.6">
      <c r="A101" s="23">
        <f t="shared" si="1"/>
        <v>99</v>
      </c>
      <c r="B101" s="21" t="s">
        <v>2877</v>
      </c>
      <c r="C101" s="21" t="s">
        <v>11</v>
      </c>
      <c r="D101" s="21" t="s">
        <v>4193</v>
      </c>
      <c r="E101" s="24">
        <v>2023</v>
      </c>
    </row>
    <row r="102" spans="1:5" ht="15.6">
      <c r="A102" s="23">
        <f t="shared" si="1"/>
        <v>100</v>
      </c>
      <c r="B102" s="21" t="s">
        <v>2879</v>
      </c>
      <c r="C102" s="21" t="s">
        <v>11</v>
      </c>
      <c r="D102" s="21" t="s">
        <v>4193</v>
      </c>
      <c r="E102" s="24">
        <v>2023</v>
      </c>
    </row>
    <row r="103" spans="1:5" ht="15.6">
      <c r="A103" s="23">
        <f t="shared" si="1"/>
        <v>101</v>
      </c>
      <c r="B103" s="21" t="s">
        <v>2880</v>
      </c>
      <c r="C103" s="21" t="s">
        <v>11</v>
      </c>
      <c r="D103" s="21" t="s">
        <v>4193</v>
      </c>
      <c r="E103" s="24">
        <v>2023</v>
      </c>
    </row>
    <row r="104" spans="1:5" ht="15.6">
      <c r="A104" s="23">
        <f t="shared" si="1"/>
        <v>102</v>
      </c>
      <c r="B104" s="21" t="s">
        <v>275</v>
      </c>
      <c r="C104" s="21" t="s">
        <v>11</v>
      </c>
      <c r="D104" s="21" t="s">
        <v>4193</v>
      </c>
      <c r="E104" s="24">
        <v>2023</v>
      </c>
    </row>
    <row r="105" spans="1:5" ht="15.6">
      <c r="A105" s="23">
        <f t="shared" si="1"/>
        <v>103</v>
      </c>
      <c r="B105" s="21" t="s">
        <v>2919</v>
      </c>
      <c r="C105" s="21" t="s">
        <v>11</v>
      </c>
      <c r="D105" s="21" t="s">
        <v>4193</v>
      </c>
      <c r="E105" s="24">
        <v>2023</v>
      </c>
    </row>
    <row r="106" spans="1:5" ht="15.6">
      <c r="A106" s="23">
        <f t="shared" si="1"/>
        <v>104</v>
      </c>
      <c r="B106" s="21" t="s">
        <v>2937</v>
      </c>
      <c r="C106" s="21" t="s">
        <v>11</v>
      </c>
      <c r="D106" s="21" t="s">
        <v>4193</v>
      </c>
      <c r="E106" s="24">
        <v>2023</v>
      </c>
    </row>
    <row r="107" spans="1:5" ht="15.6">
      <c r="A107" s="23">
        <f t="shared" si="1"/>
        <v>105</v>
      </c>
      <c r="B107" s="21" t="s">
        <v>2954</v>
      </c>
      <c r="C107" s="21" t="s">
        <v>11</v>
      </c>
      <c r="D107" s="21" t="s">
        <v>4193</v>
      </c>
      <c r="E107" s="24">
        <v>2023</v>
      </c>
    </row>
    <row r="108" spans="1:5" ht="15.6">
      <c r="A108" s="23">
        <f t="shared" si="1"/>
        <v>106</v>
      </c>
      <c r="B108" s="21" t="s">
        <v>3201</v>
      </c>
      <c r="C108" s="21" t="s">
        <v>11</v>
      </c>
      <c r="D108" s="21" t="s">
        <v>4193</v>
      </c>
      <c r="E108" s="24">
        <v>2023</v>
      </c>
    </row>
    <row r="109" spans="1:5" ht="15.6">
      <c r="A109" s="23">
        <f t="shared" si="1"/>
        <v>107</v>
      </c>
      <c r="B109" s="21" t="s">
        <v>486</v>
      </c>
      <c r="C109" s="21" t="s">
        <v>11</v>
      </c>
      <c r="D109" s="21" t="s">
        <v>4193</v>
      </c>
      <c r="E109" s="24">
        <v>2023</v>
      </c>
    </row>
    <row r="110" spans="1:5" ht="15.6">
      <c r="A110" s="23">
        <f t="shared" si="1"/>
        <v>108</v>
      </c>
      <c r="B110" s="21" t="s">
        <v>3213</v>
      </c>
      <c r="C110" s="21" t="s">
        <v>11</v>
      </c>
      <c r="D110" s="21" t="s">
        <v>4193</v>
      </c>
      <c r="E110" s="24">
        <v>2023</v>
      </c>
    </row>
    <row r="111" spans="1:5" ht="15.6">
      <c r="A111" s="23">
        <f t="shared" si="1"/>
        <v>109</v>
      </c>
      <c r="B111" s="21" t="s">
        <v>3243</v>
      </c>
      <c r="C111" s="21" t="s">
        <v>11</v>
      </c>
      <c r="D111" s="21" t="s">
        <v>4193</v>
      </c>
      <c r="E111" s="24">
        <v>2023</v>
      </c>
    </row>
    <row r="112" spans="1:5" ht="15.6">
      <c r="A112" s="23">
        <f t="shared" si="1"/>
        <v>110</v>
      </c>
      <c r="B112" s="21" t="s">
        <v>497</v>
      </c>
      <c r="C112" s="21" t="s">
        <v>11</v>
      </c>
      <c r="D112" s="21" t="s">
        <v>4193</v>
      </c>
      <c r="E112" s="24">
        <v>2023</v>
      </c>
    </row>
    <row r="113" spans="1:5" ht="15.6">
      <c r="A113" s="23">
        <f t="shared" si="1"/>
        <v>111</v>
      </c>
      <c r="B113" s="21" t="s">
        <v>3495</v>
      </c>
      <c r="C113" s="21" t="s">
        <v>11</v>
      </c>
      <c r="D113" s="21" t="s">
        <v>4193</v>
      </c>
      <c r="E113" s="24">
        <v>2023</v>
      </c>
    </row>
    <row r="114" spans="1:5" ht="15.6">
      <c r="A114" s="23">
        <f t="shared" si="1"/>
        <v>112</v>
      </c>
      <c r="B114" s="21" t="s">
        <v>3502</v>
      </c>
      <c r="C114" s="21" t="s">
        <v>11</v>
      </c>
      <c r="D114" s="21" t="s">
        <v>4193</v>
      </c>
      <c r="E114" s="24">
        <v>2023</v>
      </c>
    </row>
    <row r="115" spans="1:5" ht="15.6">
      <c r="A115" s="23">
        <f t="shared" si="1"/>
        <v>113</v>
      </c>
      <c r="B115" s="21" t="s">
        <v>63</v>
      </c>
      <c r="C115" s="21" t="s">
        <v>11</v>
      </c>
      <c r="D115" s="21" t="s">
        <v>4193</v>
      </c>
      <c r="E115" s="24">
        <v>2023</v>
      </c>
    </row>
    <row r="116" spans="1:5" ht="15.6">
      <c r="A116" s="23">
        <f t="shared" si="1"/>
        <v>114</v>
      </c>
      <c r="B116" s="21" t="s">
        <v>202</v>
      </c>
      <c r="C116" s="21" t="s">
        <v>11</v>
      </c>
      <c r="D116" s="21" t="s">
        <v>4193</v>
      </c>
      <c r="E116" s="24">
        <v>2023</v>
      </c>
    </row>
    <row r="117" spans="1:5" ht="15.6">
      <c r="A117" s="23">
        <f t="shared" si="1"/>
        <v>115</v>
      </c>
      <c r="B117" s="21" t="s">
        <v>3534</v>
      </c>
      <c r="C117" s="21" t="s">
        <v>11</v>
      </c>
      <c r="D117" s="21" t="s">
        <v>4193</v>
      </c>
      <c r="E117" s="24">
        <v>2023</v>
      </c>
    </row>
    <row r="118" spans="1:5" ht="15.6">
      <c r="A118" s="23">
        <f t="shared" si="1"/>
        <v>116</v>
      </c>
      <c r="B118" s="21" t="s">
        <v>3535</v>
      </c>
      <c r="C118" s="21" t="s">
        <v>11</v>
      </c>
      <c r="D118" s="21" t="s">
        <v>4193</v>
      </c>
      <c r="E118" s="24">
        <v>2023</v>
      </c>
    </row>
    <row r="119" spans="1:5" ht="15.6">
      <c r="A119" s="23">
        <f t="shared" si="1"/>
        <v>117</v>
      </c>
      <c r="B119" s="21" t="s">
        <v>3536</v>
      </c>
      <c r="C119" s="21" t="s">
        <v>11</v>
      </c>
      <c r="D119" s="21" t="s">
        <v>4193</v>
      </c>
      <c r="E119" s="24">
        <v>2023</v>
      </c>
    </row>
    <row r="120" spans="1:5" ht="15.6">
      <c r="A120" s="23">
        <f t="shared" si="1"/>
        <v>118</v>
      </c>
      <c r="B120" s="21" t="s">
        <v>3263</v>
      </c>
      <c r="C120" s="21" t="s">
        <v>11</v>
      </c>
      <c r="D120" s="21" t="s">
        <v>4193</v>
      </c>
      <c r="E120" s="24">
        <v>2023</v>
      </c>
    </row>
    <row r="121" spans="1:5" ht="15.6">
      <c r="A121" s="23">
        <f t="shared" si="1"/>
        <v>119</v>
      </c>
      <c r="B121" s="21" t="s">
        <v>135</v>
      </c>
      <c r="C121" s="21" t="s">
        <v>11</v>
      </c>
      <c r="D121" s="21" t="s">
        <v>4193</v>
      </c>
      <c r="E121" s="24">
        <v>2023</v>
      </c>
    </row>
    <row r="122" spans="1:5" ht="15.6">
      <c r="A122" s="23">
        <f t="shared" si="1"/>
        <v>120</v>
      </c>
      <c r="B122" s="21" t="s">
        <v>3981</v>
      </c>
      <c r="C122" s="21" t="s">
        <v>11</v>
      </c>
      <c r="D122" s="21" t="s">
        <v>4193</v>
      </c>
      <c r="E122" s="24">
        <v>2023</v>
      </c>
    </row>
    <row r="123" spans="1:5" ht="15.6">
      <c r="A123" s="23">
        <f t="shared" si="1"/>
        <v>121</v>
      </c>
      <c r="B123" s="21" t="s">
        <v>3984</v>
      </c>
      <c r="C123" s="21" t="s">
        <v>11</v>
      </c>
      <c r="D123" s="21" t="s">
        <v>4193</v>
      </c>
      <c r="E123" s="24">
        <v>2023</v>
      </c>
    </row>
    <row r="124" spans="1:5" ht="15.6">
      <c r="A124" s="23">
        <f t="shared" si="1"/>
        <v>122</v>
      </c>
      <c r="B124" s="21" t="s">
        <v>3987</v>
      </c>
      <c r="C124" s="21" t="s">
        <v>11</v>
      </c>
      <c r="D124" s="21" t="s">
        <v>4193</v>
      </c>
      <c r="E124" s="24">
        <v>2023</v>
      </c>
    </row>
    <row r="125" spans="1:5" ht="15.6">
      <c r="A125" s="23">
        <f t="shared" si="1"/>
        <v>123</v>
      </c>
      <c r="B125" s="21" t="s">
        <v>3991</v>
      </c>
      <c r="C125" s="21" t="s">
        <v>11</v>
      </c>
      <c r="D125" s="21" t="s">
        <v>4193</v>
      </c>
      <c r="E125" s="24">
        <v>2023</v>
      </c>
    </row>
    <row r="126" spans="1:5" ht="15.6">
      <c r="A126" s="23">
        <f t="shared" si="1"/>
        <v>124</v>
      </c>
      <c r="B126" s="21" t="s">
        <v>3992</v>
      </c>
      <c r="C126" s="21" t="s">
        <v>11</v>
      </c>
      <c r="D126" s="21" t="s">
        <v>4193</v>
      </c>
      <c r="E126" s="24">
        <v>2023</v>
      </c>
    </row>
    <row r="127" spans="1:5" ht="15.6">
      <c r="A127" s="23">
        <f t="shared" si="1"/>
        <v>125</v>
      </c>
      <c r="B127" s="21" t="s">
        <v>3993</v>
      </c>
      <c r="C127" s="21" t="s">
        <v>11</v>
      </c>
      <c r="D127" s="21" t="s">
        <v>4193</v>
      </c>
      <c r="E127" s="24">
        <v>2023</v>
      </c>
    </row>
    <row r="128" spans="1:5" ht="15.6">
      <c r="A128" s="23">
        <f t="shared" si="1"/>
        <v>126</v>
      </c>
      <c r="B128" s="21" t="s">
        <v>3995</v>
      </c>
      <c r="C128" s="21" t="s">
        <v>11</v>
      </c>
      <c r="D128" s="21" t="s">
        <v>4193</v>
      </c>
      <c r="E128" s="24">
        <v>2023</v>
      </c>
    </row>
    <row r="129" spans="1:5" ht="15.6">
      <c r="A129" s="23">
        <f t="shared" si="1"/>
        <v>127</v>
      </c>
      <c r="B129" s="21" t="s">
        <v>4000</v>
      </c>
      <c r="C129" s="21" t="s">
        <v>11</v>
      </c>
      <c r="D129" s="21" t="s">
        <v>4193</v>
      </c>
      <c r="E129" s="24">
        <v>2023</v>
      </c>
    </row>
    <row r="130" spans="1:5" ht="15.6">
      <c r="A130" s="23">
        <f t="shared" si="1"/>
        <v>128</v>
      </c>
      <c r="B130" s="21" t="s">
        <v>4001</v>
      </c>
      <c r="C130" s="21" t="s">
        <v>11</v>
      </c>
      <c r="D130" s="21" t="s">
        <v>4193</v>
      </c>
      <c r="E130" s="24">
        <v>2023</v>
      </c>
    </row>
    <row r="131" spans="1:5" ht="15.6">
      <c r="A131" s="23">
        <f t="shared" si="1"/>
        <v>129</v>
      </c>
      <c r="B131" s="21" t="s">
        <v>1180</v>
      </c>
      <c r="C131" s="21" t="s">
        <v>11</v>
      </c>
      <c r="D131" s="21" t="s">
        <v>4193</v>
      </c>
      <c r="E131" s="24">
        <v>2023</v>
      </c>
    </row>
    <row r="132" spans="1:5" ht="15.6">
      <c r="A132" s="23">
        <f t="shared" si="1"/>
        <v>130</v>
      </c>
      <c r="B132" s="21" t="s">
        <v>1096</v>
      </c>
      <c r="C132" s="21" t="s">
        <v>11</v>
      </c>
      <c r="D132" s="21" t="s">
        <v>4193</v>
      </c>
      <c r="E132" s="24">
        <v>2023</v>
      </c>
    </row>
    <row r="133" spans="1:5" ht="15.6">
      <c r="A133" s="23">
        <f aca="true" t="shared" si="2" ref="A133:A196">A132+1</f>
        <v>131</v>
      </c>
      <c r="B133" s="21" t="s">
        <v>4037</v>
      </c>
      <c r="C133" s="21" t="s">
        <v>11</v>
      </c>
      <c r="D133" s="21" t="s">
        <v>4193</v>
      </c>
      <c r="E133" s="24">
        <v>2023</v>
      </c>
    </row>
    <row r="134" spans="1:5" ht="15.6">
      <c r="A134" s="23">
        <f t="shared" si="2"/>
        <v>132</v>
      </c>
      <c r="B134" s="21" t="s">
        <v>4039</v>
      </c>
      <c r="C134" s="21" t="s">
        <v>11</v>
      </c>
      <c r="D134" s="21" t="s">
        <v>4193</v>
      </c>
      <c r="E134" s="24">
        <v>2023</v>
      </c>
    </row>
    <row r="135" spans="1:5" ht="15.6">
      <c r="A135" s="23">
        <f t="shared" si="2"/>
        <v>133</v>
      </c>
      <c r="B135" s="21" t="s">
        <v>4056</v>
      </c>
      <c r="C135" s="21" t="s">
        <v>11</v>
      </c>
      <c r="D135" s="21" t="s">
        <v>4193</v>
      </c>
      <c r="E135" s="24">
        <v>2023</v>
      </c>
    </row>
    <row r="136" spans="1:5" ht="15.6">
      <c r="A136" s="23">
        <f t="shared" si="2"/>
        <v>134</v>
      </c>
      <c r="B136" s="21" t="s">
        <v>4058</v>
      </c>
      <c r="C136" s="21" t="s">
        <v>11</v>
      </c>
      <c r="D136" s="21" t="s">
        <v>4193</v>
      </c>
      <c r="E136" s="24">
        <v>2023</v>
      </c>
    </row>
    <row r="137" spans="1:5" ht="15.6">
      <c r="A137" s="23">
        <f t="shared" si="2"/>
        <v>135</v>
      </c>
      <c r="B137" s="21" t="s">
        <v>4070</v>
      </c>
      <c r="C137" s="21" t="s">
        <v>11</v>
      </c>
      <c r="D137" s="21" t="s">
        <v>4193</v>
      </c>
      <c r="E137" s="24">
        <v>2023</v>
      </c>
    </row>
    <row r="138" spans="1:5" ht="15.6">
      <c r="A138" s="23">
        <f t="shared" si="2"/>
        <v>136</v>
      </c>
      <c r="B138" s="21" t="s">
        <v>4072</v>
      </c>
      <c r="C138" s="21" t="s">
        <v>11</v>
      </c>
      <c r="D138" s="21" t="s">
        <v>4193</v>
      </c>
      <c r="E138" s="24">
        <v>2023</v>
      </c>
    </row>
    <row r="139" spans="1:5" ht="15.6">
      <c r="A139" s="23">
        <f t="shared" si="2"/>
        <v>137</v>
      </c>
      <c r="B139" s="21" t="s">
        <v>4073</v>
      </c>
      <c r="C139" s="21" t="s">
        <v>11</v>
      </c>
      <c r="D139" s="21" t="s">
        <v>4193</v>
      </c>
      <c r="E139" s="24">
        <v>2023</v>
      </c>
    </row>
    <row r="140" spans="1:5" ht="15.6">
      <c r="A140" s="23">
        <f t="shared" si="2"/>
        <v>138</v>
      </c>
      <c r="B140" s="21" t="s">
        <v>4074</v>
      </c>
      <c r="C140" s="21" t="s">
        <v>11</v>
      </c>
      <c r="D140" s="21" t="s">
        <v>4193</v>
      </c>
      <c r="E140" s="24">
        <v>2023</v>
      </c>
    </row>
    <row r="141" spans="1:5" ht="15.6">
      <c r="A141" s="23">
        <f t="shared" si="2"/>
        <v>139</v>
      </c>
      <c r="B141" s="21" t="s">
        <v>1181</v>
      </c>
      <c r="C141" s="21" t="s">
        <v>11</v>
      </c>
      <c r="D141" s="21" t="s">
        <v>4193</v>
      </c>
      <c r="E141" s="24">
        <v>2023</v>
      </c>
    </row>
    <row r="142" spans="1:5" ht="15.6">
      <c r="A142" s="23">
        <f t="shared" si="2"/>
        <v>140</v>
      </c>
      <c r="B142" s="21" t="s">
        <v>1788</v>
      </c>
      <c r="C142" s="21" t="s">
        <v>4164</v>
      </c>
      <c r="D142" s="21" t="s">
        <v>4193</v>
      </c>
      <c r="E142" s="24">
        <v>2023</v>
      </c>
    </row>
    <row r="143" spans="1:5" ht="15.6">
      <c r="A143" s="23">
        <f t="shared" si="2"/>
        <v>141</v>
      </c>
      <c r="B143" s="21" t="s">
        <v>2078</v>
      </c>
      <c r="C143" s="21" t="s">
        <v>4164</v>
      </c>
      <c r="D143" s="21" t="s">
        <v>4193</v>
      </c>
      <c r="E143" s="24">
        <v>2023</v>
      </c>
    </row>
    <row r="144" spans="1:5" ht="15.6">
      <c r="A144" s="23">
        <f t="shared" si="2"/>
        <v>142</v>
      </c>
      <c r="B144" s="21" t="s">
        <v>2104</v>
      </c>
      <c r="C144" s="21" t="s">
        <v>4164</v>
      </c>
      <c r="D144" s="21" t="s">
        <v>4193</v>
      </c>
      <c r="E144" s="24">
        <v>2023</v>
      </c>
    </row>
    <row r="145" spans="1:5" ht="15.6">
      <c r="A145" s="23">
        <f t="shared" si="2"/>
        <v>143</v>
      </c>
      <c r="B145" s="21" t="s">
        <v>2640</v>
      </c>
      <c r="C145" s="21" t="s">
        <v>4164</v>
      </c>
      <c r="D145" s="21" t="s">
        <v>4193</v>
      </c>
      <c r="E145" s="24">
        <v>2023</v>
      </c>
    </row>
    <row r="146" spans="1:5" ht="15.6">
      <c r="A146" s="23">
        <f t="shared" si="2"/>
        <v>144</v>
      </c>
      <c r="B146" s="21" t="s">
        <v>2641</v>
      </c>
      <c r="C146" s="21" t="s">
        <v>4164</v>
      </c>
      <c r="D146" s="21" t="s">
        <v>4193</v>
      </c>
      <c r="E146" s="24">
        <v>2023</v>
      </c>
    </row>
    <row r="147" spans="1:5" ht="15.6">
      <c r="A147" s="23">
        <f t="shared" si="2"/>
        <v>145</v>
      </c>
      <c r="B147" s="21" t="s">
        <v>2642</v>
      </c>
      <c r="C147" s="21" t="s">
        <v>4164</v>
      </c>
      <c r="D147" s="21" t="s">
        <v>4193</v>
      </c>
      <c r="E147" s="24">
        <v>2023</v>
      </c>
    </row>
    <row r="148" spans="1:5" ht="15.6">
      <c r="A148" s="23">
        <f t="shared" si="2"/>
        <v>146</v>
      </c>
      <c r="B148" s="21" t="s">
        <v>2677</v>
      </c>
      <c r="C148" s="21" t="s">
        <v>4164</v>
      </c>
      <c r="D148" s="21" t="s">
        <v>4193</v>
      </c>
      <c r="E148" s="24">
        <v>2023</v>
      </c>
    </row>
    <row r="149" spans="1:5" ht="15.6">
      <c r="A149" s="23">
        <f t="shared" si="2"/>
        <v>147</v>
      </c>
      <c r="B149" s="21" t="s">
        <v>2899</v>
      </c>
      <c r="C149" s="21" t="s">
        <v>4164</v>
      </c>
      <c r="D149" s="21" t="s">
        <v>4193</v>
      </c>
      <c r="E149" s="24">
        <v>2023</v>
      </c>
    </row>
    <row r="150" spans="1:5" ht="15.6">
      <c r="A150" s="23">
        <f t="shared" si="2"/>
        <v>148</v>
      </c>
      <c r="B150" s="21" t="s">
        <v>2901</v>
      </c>
      <c r="C150" s="21" t="s">
        <v>4164</v>
      </c>
      <c r="D150" s="21" t="s">
        <v>4193</v>
      </c>
      <c r="E150" s="24">
        <v>2023</v>
      </c>
    </row>
    <row r="151" spans="1:5" ht="15.6">
      <c r="A151" s="23">
        <f t="shared" si="2"/>
        <v>149</v>
      </c>
      <c r="B151" s="21" t="s">
        <v>2902</v>
      </c>
      <c r="C151" s="21" t="s">
        <v>4164</v>
      </c>
      <c r="D151" s="21" t="s">
        <v>4193</v>
      </c>
      <c r="E151" s="24">
        <v>2023</v>
      </c>
    </row>
    <row r="152" spans="1:5" ht="15.6">
      <c r="A152" s="23">
        <f t="shared" si="2"/>
        <v>150</v>
      </c>
      <c r="B152" s="21" t="s">
        <v>3552</v>
      </c>
      <c r="C152" s="21" t="s">
        <v>4164</v>
      </c>
      <c r="D152" s="21" t="s">
        <v>4193</v>
      </c>
      <c r="E152" s="24">
        <v>2023</v>
      </c>
    </row>
    <row r="153" spans="1:5" ht="15.6">
      <c r="A153" s="23">
        <f t="shared" si="2"/>
        <v>151</v>
      </c>
      <c r="B153" s="21" t="s">
        <v>3553</v>
      </c>
      <c r="C153" s="21" t="s">
        <v>4164</v>
      </c>
      <c r="D153" s="21" t="s">
        <v>4193</v>
      </c>
      <c r="E153" s="24">
        <v>2023</v>
      </c>
    </row>
    <row r="154" spans="1:5" ht="15.6">
      <c r="A154" s="23">
        <f t="shared" si="2"/>
        <v>152</v>
      </c>
      <c r="B154" s="21" t="s">
        <v>3983</v>
      </c>
      <c r="C154" s="21" t="s">
        <v>4164</v>
      </c>
      <c r="D154" s="21" t="s">
        <v>4193</v>
      </c>
      <c r="E154" s="24">
        <v>2023</v>
      </c>
    </row>
    <row r="155" spans="1:5" ht="15.6">
      <c r="A155" s="23">
        <f t="shared" si="2"/>
        <v>153</v>
      </c>
      <c r="B155" s="21" t="s">
        <v>2604</v>
      </c>
      <c r="C155" s="21" t="s">
        <v>4165</v>
      </c>
      <c r="D155" s="21" t="s">
        <v>4193</v>
      </c>
      <c r="E155" s="24">
        <v>2023</v>
      </c>
    </row>
    <row r="156" spans="1:5" ht="15.6">
      <c r="A156" s="23">
        <f t="shared" si="2"/>
        <v>154</v>
      </c>
      <c r="B156" s="21" t="s">
        <v>198</v>
      </c>
      <c r="C156" s="21" t="s">
        <v>4165</v>
      </c>
      <c r="D156" s="21" t="s">
        <v>4193</v>
      </c>
      <c r="E156" s="24">
        <v>2023</v>
      </c>
    </row>
    <row r="157" spans="1:5" ht="15.6">
      <c r="A157" s="23">
        <f t="shared" si="2"/>
        <v>155</v>
      </c>
      <c r="B157" s="21" t="s">
        <v>2982</v>
      </c>
      <c r="C157" s="21" t="s">
        <v>4165</v>
      </c>
      <c r="D157" s="21" t="s">
        <v>4193</v>
      </c>
      <c r="E157" s="24">
        <v>2023</v>
      </c>
    </row>
    <row r="158" spans="1:5" ht="15.6">
      <c r="A158" s="23">
        <f t="shared" si="2"/>
        <v>156</v>
      </c>
      <c r="B158" s="21" t="s">
        <v>1449</v>
      </c>
      <c r="C158" s="21" t="s">
        <v>4166</v>
      </c>
      <c r="D158" s="21" t="s">
        <v>4193</v>
      </c>
      <c r="E158" s="24">
        <v>2023</v>
      </c>
    </row>
    <row r="159" spans="1:5" ht="15.6">
      <c r="A159" s="23">
        <f t="shared" si="2"/>
        <v>157</v>
      </c>
      <c r="B159" s="21" t="s">
        <v>2386</v>
      </c>
      <c r="C159" s="21" t="s">
        <v>4166</v>
      </c>
      <c r="D159" s="21" t="s">
        <v>4193</v>
      </c>
      <c r="E159" s="24">
        <v>2023</v>
      </c>
    </row>
    <row r="160" spans="1:5" ht="15.6">
      <c r="A160" s="23">
        <f t="shared" si="2"/>
        <v>158</v>
      </c>
      <c r="B160" s="21" t="s">
        <v>2669</v>
      </c>
      <c r="C160" s="21" t="s">
        <v>4166</v>
      </c>
      <c r="D160" s="21" t="s">
        <v>4193</v>
      </c>
      <c r="E160" s="24">
        <v>2023</v>
      </c>
    </row>
    <row r="161" spans="1:5" ht="15.6">
      <c r="A161" s="23">
        <f t="shared" si="2"/>
        <v>159</v>
      </c>
      <c r="B161" s="21" t="s">
        <v>2828</v>
      </c>
      <c r="C161" s="21" t="s">
        <v>4166</v>
      </c>
      <c r="D161" s="21" t="s">
        <v>4193</v>
      </c>
      <c r="E161" s="24">
        <v>2023</v>
      </c>
    </row>
    <row r="162" spans="1:5" ht="15.6">
      <c r="A162" s="23">
        <f t="shared" si="2"/>
        <v>160</v>
      </c>
      <c r="B162" s="21" t="s">
        <v>3496</v>
      </c>
      <c r="C162" s="21" t="s">
        <v>4166</v>
      </c>
      <c r="D162" s="21" t="s">
        <v>4193</v>
      </c>
      <c r="E162" s="24">
        <v>2023</v>
      </c>
    </row>
    <row r="163" spans="1:5" ht="15.6">
      <c r="A163" s="23">
        <f t="shared" si="2"/>
        <v>161</v>
      </c>
      <c r="B163" s="21" t="s">
        <v>4045</v>
      </c>
      <c r="C163" s="21" t="s">
        <v>4166</v>
      </c>
      <c r="D163" s="21" t="s">
        <v>4193</v>
      </c>
      <c r="E163" s="24">
        <v>2023</v>
      </c>
    </row>
    <row r="164" spans="1:5" ht="15.6">
      <c r="A164" s="23">
        <f t="shared" si="2"/>
        <v>162</v>
      </c>
      <c r="B164" s="21" t="s">
        <v>3741</v>
      </c>
      <c r="C164" s="21" t="s">
        <v>4166</v>
      </c>
      <c r="D164" s="21" t="s">
        <v>4193</v>
      </c>
      <c r="E164" s="24">
        <v>2023</v>
      </c>
    </row>
    <row r="165" spans="1:5" ht="31.2">
      <c r="A165" s="23">
        <f t="shared" si="2"/>
        <v>163</v>
      </c>
      <c r="B165" s="21" t="s">
        <v>4042</v>
      </c>
      <c r="C165" s="21" t="s">
        <v>4167</v>
      </c>
      <c r="D165" s="21" t="s">
        <v>4193</v>
      </c>
      <c r="E165" s="24">
        <v>2023</v>
      </c>
    </row>
    <row r="166" spans="1:5" ht="15.6">
      <c r="A166" s="23">
        <f t="shared" si="2"/>
        <v>164</v>
      </c>
      <c r="B166" s="21" t="s">
        <v>1724</v>
      </c>
      <c r="C166" s="21" t="s">
        <v>4115</v>
      </c>
      <c r="D166" s="21" t="s">
        <v>4193</v>
      </c>
      <c r="E166" s="24">
        <v>2023</v>
      </c>
    </row>
    <row r="167" spans="1:5" ht="15.6">
      <c r="A167" s="23">
        <f t="shared" si="2"/>
        <v>165</v>
      </c>
      <c r="B167" s="21" t="s">
        <v>1940</v>
      </c>
      <c r="C167" s="21" t="s">
        <v>4115</v>
      </c>
      <c r="D167" s="21" t="s">
        <v>4193</v>
      </c>
      <c r="E167" s="24">
        <v>2023</v>
      </c>
    </row>
    <row r="168" spans="1:5" ht="15.6">
      <c r="A168" s="23">
        <f t="shared" si="2"/>
        <v>166</v>
      </c>
      <c r="B168" s="21" t="s">
        <v>1514</v>
      </c>
      <c r="C168" s="21" t="s">
        <v>4115</v>
      </c>
      <c r="D168" s="21" t="s">
        <v>4193</v>
      </c>
      <c r="E168" s="24">
        <v>2023</v>
      </c>
    </row>
    <row r="169" spans="1:5" ht="31.2">
      <c r="A169" s="23">
        <f t="shared" si="2"/>
        <v>167</v>
      </c>
      <c r="B169" s="21" t="s">
        <v>940</v>
      </c>
      <c r="C169" s="21" t="s">
        <v>4120</v>
      </c>
      <c r="D169" s="21" t="s">
        <v>4193</v>
      </c>
      <c r="E169" s="24">
        <v>2023</v>
      </c>
    </row>
    <row r="170" spans="1:5" ht="31.2">
      <c r="A170" s="23">
        <f t="shared" si="2"/>
        <v>168</v>
      </c>
      <c r="B170" s="21" t="s">
        <v>1329</v>
      </c>
      <c r="C170" s="21" t="s">
        <v>4120</v>
      </c>
      <c r="D170" s="21" t="s">
        <v>4193</v>
      </c>
      <c r="E170" s="24">
        <v>2023</v>
      </c>
    </row>
    <row r="171" spans="1:5" ht="31.2">
      <c r="A171" s="23">
        <f t="shared" si="2"/>
        <v>169</v>
      </c>
      <c r="B171" s="21" t="s">
        <v>864</v>
      </c>
      <c r="C171" s="21" t="s">
        <v>4120</v>
      </c>
      <c r="D171" s="21" t="s">
        <v>4193</v>
      </c>
      <c r="E171" s="24">
        <v>2023</v>
      </c>
    </row>
    <row r="172" spans="1:5" ht="31.2">
      <c r="A172" s="23">
        <f t="shared" si="2"/>
        <v>170</v>
      </c>
      <c r="B172" s="21" t="s">
        <v>1390</v>
      </c>
      <c r="C172" s="21" t="s">
        <v>4120</v>
      </c>
      <c r="D172" s="21" t="s">
        <v>4193</v>
      </c>
      <c r="E172" s="24">
        <v>2023</v>
      </c>
    </row>
    <row r="173" spans="1:5" ht="31.2">
      <c r="A173" s="23">
        <f t="shared" si="2"/>
        <v>171</v>
      </c>
      <c r="B173" s="21" t="s">
        <v>1421</v>
      </c>
      <c r="C173" s="21" t="s">
        <v>4120</v>
      </c>
      <c r="D173" s="21" t="s">
        <v>4193</v>
      </c>
      <c r="E173" s="24">
        <v>2023</v>
      </c>
    </row>
    <row r="174" spans="1:5" ht="31.2">
      <c r="A174" s="23">
        <f t="shared" si="2"/>
        <v>172</v>
      </c>
      <c r="B174" s="21" t="s">
        <v>1545</v>
      </c>
      <c r="C174" s="21" t="s">
        <v>4120</v>
      </c>
      <c r="D174" s="21" t="s">
        <v>4193</v>
      </c>
      <c r="E174" s="24">
        <v>2023</v>
      </c>
    </row>
    <row r="175" spans="1:5" ht="31.2">
      <c r="A175" s="23">
        <f t="shared" si="2"/>
        <v>173</v>
      </c>
      <c r="B175" s="21" t="s">
        <v>1556</v>
      </c>
      <c r="C175" s="21" t="s">
        <v>4120</v>
      </c>
      <c r="D175" s="21" t="s">
        <v>4193</v>
      </c>
      <c r="E175" s="24">
        <v>2023</v>
      </c>
    </row>
    <row r="176" spans="1:5" ht="31.2">
      <c r="A176" s="23">
        <f t="shared" si="2"/>
        <v>174</v>
      </c>
      <c r="B176" s="21" t="s">
        <v>1897</v>
      </c>
      <c r="C176" s="21" t="s">
        <v>4120</v>
      </c>
      <c r="D176" s="21" t="s">
        <v>4193</v>
      </c>
      <c r="E176" s="24">
        <v>2023</v>
      </c>
    </row>
    <row r="177" spans="1:5" ht="31.2">
      <c r="A177" s="23">
        <f t="shared" si="2"/>
        <v>175</v>
      </c>
      <c r="B177" s="21" t="s">
        <v>2359</v>
      </c>
      <c r="C177" s="21" t="s">
        <v>4120</v>
      </c>
      <c r="D177" s="21" t="s">
        <v>4193</v>
      </c>
      <c r="E177" s="24">
        <v>2023</v>
      </c>
    </row>
    <row r="178" spans="1:5" ht="31.2">
      <c r="A178" s="23">
        <f t="shared" si="2"/>
        <v>176</v>
      </c>
      <c r="B178" s="21" t="s">
        <v>2611</v>
      </c>
      <c r="C178" s="21" t="s">
        <v>4120</v>
      </c>
      <c r="D178" s="21" t="s">
        <v>4193</v>
      </c>
      <c r="E178" s="24">
        <v>2023</v>
      </c>
    </row>
    <row r="179" spans="1:5" ht="31.2">
      <c r="A179" s="23">
        <f t="shared" si="2"/>
        <v>177</v>
      </c>
      <c r="B179" s="21" t="s">
        <v>2629</v>
      </c>
      <c r="C179" s="21" t="s">
        <v>4120</v>
      </c>
      <c r="D179" s="21" t="s">
        <v>4193</v>
      </c>
      <c r="E179" s="24">
        <v>2023</v>
      </c>
    </row>
    <row r="180" spans="1:5" ht="31.2">
      <c r="A180" s="23">
        <f t="shared" si="2"/>
        <v>178</v>
      </c>
      <c r="B180" s="21" t="s">
        <v>2631</v>
      </c>
      <c r="C180" s="21" t="s">
        <v>4120</v>
      </c>
      <c r="D180" s="21" t="s">
        <v>4193</v>
      </c>
      <c r="E180" s="24">
        <v>2023</v>
      </c>
    </row>
    <row r="181" spans="1:5" ht="31.2">
      <c r="A181" s="23">
        <f t="shared" si="2"/>
        <v>179</v>
      </c>
      <c r="B181" s="21" t="s">
        <v>2636</v>
      </c>
      <c r="C181" s="21" t="s">
        <v>4120</v>
      </c>
      <c r="D181" s="21" t="s">
        <v>4193</v>
      </c>
      <c r="E181" s="24">
        <v>2023</v>
      </c>
    </row>
    <row r="182" spans="1:5" ht="31.2">
      <c r="A182" s="23">
        <f t="shared" si="2"/>
        <v>180</v>
      </c>
      <c r="B182" s="21" t="s">
        <v>2644</v>
      </c>
      <c r="C182" s="21" t="s">
        <v>4120</v>
      </c>
      <c r="D182" s="21" t="s">
        <v>4193</v>
      </c>
      <c r="E182" s="24">
        <v>2023</v>
      </c>
    </row>
    <row r="183" spans="1:5" ht="31.2">
      <c r="A183" s="23">
        <f t="shared" si="2"/>
        <v>181</v>
      </c>
      <c r="B183" s="21" t="s">
        <v>2650</v>
      </c>
      <c r="C183" s="21" t="s">
        <v>4120</v>
      </c>
      <c r="D183" s="21" t="s">
        <v>4193</v>
      </c>
      <c r="E183" s="24">
        <v>2023</v>
      </c>
    </row>
    <row r="184" spans="1:5" ht="31.2">
      <c r="A184" s="23">
        <f t="shared" si="2"/>
        <v>182</v>
      </c>
      <c r="B184" s="21" t="s">
        <v>2809</v>
      </c>
      <c r="C184" s="21" t="s">
        <v>4120</v>
      </c>
      <c r="D184" s="21" t="s">
        <v>4193</v>
      </c>
      <c r="E184" s="24">
        <v>2023</v>
      </c>
    </row>
    <row r="185" spans="1:5" ht="31.2">
      <c r="A185" s="23">
        <f t="shared" si="2"/>
        <v>183</v>
      </c>
      <c r="B185" s="21" t="s">
        <v>2834</v>
      </c>
      <c r="C185" s="21" t="s">
        <v>4120</v>
      </c>
      <c r="D185" s="21" t="s">
        <v>4193</v>
      </c>
      <c r="E185" s="24">
        <v>2023</v>
      </c>
    </row>
    <row r="186" spans="1:5" ht="31.2">
      <c r="A186" s="23">
        <f t="shared" si="2"/>
        <v>184</v>
      </c>
      <c r="B186" s="21" t="s">
        <v>2909</v>
      </c>
      <c r="C186" s="21" t="s">
        <v>4120</v>
      </c>
      <c r="D186" s="21" t="s">
        <v>4193</v>
      </c>
      <c r="E186" s="24">
        <v>2023</v>
      </c>
    </row>
    <row r="187" spans="1:5" ht="31.2">
      <c r="A187" s="23">
        <f t="shared" si="2"/>
        <v>185</v>
      </c>
      <c r="B187" s="21" t="s">
        <v>2928</v>
      </c>
      <c r="C187" s="21" t="s">
        <v>4120</v>
      </c>
      <c r="D187" s="21" t="s">
        <v>4193</v>
      </c>
      <c r="E187" s="24">
        <v>2023</v>
      </c>
    </row>
    <row r="188" spans="1:5" ht="31.2">
      <c r="A188" s="23">
        <f t="shared" si="2"/>
        <v>186</v>
      </c>
      <c r="B188" s="21" t="s">
        <v>3205</v>
      </c>
      <c r="C188" s="21" t="s">
        <v>4120</v>
      </c>
      <c r="D188" s="21" t="s">
        <v>4193</v>
      </c>
      <c r="E188" s="24">
        <v>2023</v>
      </c>
    </row>
    <row r="189" spans="1:5" ht="31.2">
      <c r="A189" s="23">
        <f t="shared" si="2"/>
        <v>187</v>
      </c>
      <c r="B189" s="21" t="s">
        <v>130</v>
      </c>
      <c r="C189" s="21" t="s">
        <v>4120</v>
      </c>
      <c r="D189" s="21" t="s">
        <v>4193</v>
      </c>
      <c r="E189" s="24">
        <v>2023</v>
      </c>
    </row>
    <row r="190" spans="1:5" ht="31.2">
      <c r="A190" s="23">
        <f t="shared" si="2"/>
        <v>188</v>
      </c>
      <c r="B190" s="21" t="s">
        <v>3230</v>
      </c>
      <c r="C190" s="21" t="s">
        <v>4120</v>
      </c>
      <c r="D190" s="21" t="s">
        <v>4193</v>
      </c>
      <c r="E190" s="24">
        <v>2023</v>
      </c>
    </row>
    <row r="191" spans="1:5" ht="31.2">
      <c r="A191" s="23">
        <f t="shared" si="2"/>
        <v>189</v>
      </c>
      <c r="B191" s="21" t="s">
        <v>3509</v>
      </c>
      <c r="C191" s="21" t="s">
        <v>4120</v>
      </c>
      <c r="D191" s="21" t="s">
        <v>4193</v>
      </c>
      <c r="E191" s="24">
        <v>2023</v>
      </c>
    </row>
    <row r="192" spans="1:5" ht="31.2">
      <c r="A192" s="23">
        <f t="shared" si="2"/>
        <v>190</v>
      </c>
      <c r="B192" s="21" t="s">
        <v>3511</v>
      </c>
      <c r="C192" s="21" t="s">
        <v>4120</v>
      </c>
      <c r="D192" s="21" t="s">
        <v>4193</v>
      </c>
      <c r="E192" s="24">
        <v>2023</v>
      </c>
    </row>
    <row r="193" spans="1:5" ht="31.2">
      <c r="A193" s="23">
        <f t="shared" si="2"/>
        <v>191</v>
      </c>
      <c r="B193" s="21" t="s">
        <v>3274</v>
      </c>
      <c r="C193" s="21" t="s">
        <v>4120</v>
      </c>
      <c r="D193" s="21" t="s">
        <v>4193</v>
      </c>
      <c r="E193" s="24">
        <v>2023</v>
      </c>
    </row>
    <row r="194" spans="1:5" ht="31.2">
      <c r="A194" s="23">
        <f t="shared" si="2"/>
        <v>192</v>
      </c>
      <c r="B194" s="21" t="s">
        <v>3272</v>
      </c>
      <c r="C194" s="21" t="s">
        <v>4120</v>
      </c>
      <c r="D194" s="21" t="s">
        <v>4193</v>
      </c>
      <c r="E194" s="24">
        <v>2023</v>
      </c>
    </row>
    <row r="195" spans="1:5" ht="31.2">
      <c r="A195" s="23">
        <f t="shared" si="2"/>
        <v>193</v>
      </c>
      <c r="B195" s="21" t="s">
        <v>3270</v>
      </c>
      <c r="C195" s="21" t="s">
        <v>4120</v>
      </c>
      <c r="D195" s="21" t="s">
        <v>4193</v>
      </c>
      <c r="E195" s="24">
        <v>2023</v>
      </c>
    </row>
    <row r="196" spans="1:5" ht="31.2">
      <c r="A196" s="23">
        <f t="shared" si="2"/>
        <v>194</v>
      </c>
      <c r="B196" s="21" t="s">
        <v>759</v>
      </c>
      <c r="C196" s="21" t="s">
        <v>4120</v>
      </c>
      <c r="D196" s="21" t="s">
        <v>4193</v>
      </c>
      <c r="E196" s="24">
        <v>2023</v>
      </c>
    </row>
    <row r="197" spans="1:5" ht="15.6">
      <c r="A197" s="23">
        <f aca="true" t="shared" si="3" ref="A197:A260">A196+1</f>
        <v>195</v>
      </c>
      <c r="B197" s="21" t="s">
        <v>344</v>
      </c>
      <c r="C197" s="21" t="s">
        <v>4168</v>
      </c>
      <c r="D197" s="21" t="s">
        <v>4193</v>
      </c>
      <c r="E197" s="24">
        <v>2023</v>
      </c>
    </row>
    <row r="198" spans="1:5" ht="15.6">
      <c r="A198" s="23">
        <f t="shared" si="3"/>
        <v>196</v>
      </c>
      <c r="B198" s="21" t="s">
        <v>1893</v>
      </c>
      <c r="C198" s="21" t="s">
        <v>4168</v>
      </c>
      <c r="D198" s="21" t="s">
        <v>4193</v>
      </c>
      <c r="E198" s="24">
        <v>2023</v>
      </c>
    </row>
    <row r="199" spans="1:5" ht="15.6">
      <c r="A199" s="23">
        <f t="shared" si="3"/>
        <v>197</v>
      </c>
      <c r="B199" s="21" t="s">
        <v>1899</v>
      </c>
      <c r="C199" s="21" t="s">
        <v>4168</v>
      </c>
      <c r="D199" s="21" t="s">
        <v>4193</v>
      </c>
      <c r="E199" s="24">
        <v>2023</v>
      </c>
    </row>
    <row r="200" spans="1:5" ht="15.6">
      <c r="A200" s="23">
        <f t="shared" si="3"/>
        <v>198</v>
      </c>
      <c r="B200" s="21" t="s">
        <v>79</v>
      </c>
      <c r="C200" s="21" t="s">
        <v>4168</v>
      </c>
      <c r="D200" s="21" t="s">
        <v>4193</v>
      </c>
      <c r="E200" s="24">
        <v>2023</v>
      </c>
    </row>
    <row r="201" spans="1:5" ht="15.6">
      <c r="A201" s="23">
        <f t="shared" si="3"/>
        <v>199</v>
      </c>
      <c r="B201" s="21" t="s">
        <v>2682</v>
      </c>
      <c r="C201" s="21" t="s">
        <v>4168</v>
      </c>
      <c r="D201" s="21" t="s">
        <v>4193</v>
      </c>
      <c r="E201" s="24">
        <v>2023</v>
      </c>
    </row>
    <row r="202" spans="1:5" ht="15.6">
      <c r="A202" s="23">
        <f t="shared" si="3"/>
        <v>200</v>
      </c>
      <c r="B202" s="21" t="s">
        <v>2707</v>
      </c>
      <c r="C202" s="21" t="s">
        <v>4168</v>
      </c>
      <c r="D202" s="21" t="s">
        <v>4193</v>
      </c>
      <c r="E202" s="24">
        <v>2023</v>
      </c>
    </row>
    <row r="203" spans="1:5" ht="15.6">
      <c r="A203" s="23">
        <f t="shared" si="3"/>
        <v>201</v>
      </c>
      <c r="B203" s="21" t="s">
        <v>751</v>
      </c>
      <c r="C203" s="21" t="s">
        <v>4168</v>
      </c>
      <c r="D203" s="21" t="s">
        <v>4193</v>
      </c>
      <c r="E203" s="24">
        <v>2023</v>
      </c>
    </row>
    <row r="204" spans="1:5" ht="15.6">
      <c r="A204" s="23">
        <f t="shared" si="3"/>
        <v>202</v>
      </c>
      <c r="B204" s="21" t="s">
        <v>794</v>
      </c>
      <c r="C204" s="21" t="s">
        <v>4168</v>
      </c>
      <c r="D204" s="21" t="s">
        <v>4193</v>
      </c>
      <c r="E204" s="24">
        <v>2023</v>
      </c>
    </row>
    <row r="205" spans="1:5" ht="15.6">
      <c r="A205" s="23">
        <f t="shared" si="3"/>
        <v>203</v>
      </c>
      <c r="B205" s="21" t="s">
        <v>3489</v>
      </c>
      <c r="C205" s="21" t="s">
        <v>4168</v>
      </c>
      <c r="D205" s="21" t="s">
        <v>4193</v>
      </c>
      <c r="E205" s="24">
        <v>2023</v>
      </c>
    </row>
    <row r="206" spans="1:5" ht="15.6">
      <c r="A206" s="23">
        <f t="shared" si="3"/>
        <v>204</v>
      </c>
      <c r="B206" s="21" t="s">
        <v>2252</v>
      </c>
      <c r="C206" s="21" t="s">
        <v>4168</v>
      </c>
      <c r="D206" s="21" t="s">
        <v>4193</v>
      </c>
      <c r="E206" s="24">
        <v>2023</v>
      </c>
    </row>
    <row r="207" spans="1:5" ht="15.6">
      <c r="A207" s="23">
        <f t="shared" si="3"/>
        <v>205</v>
      </c>
      <c r="B207" s="21" t="s">
        <v>3559</v>
      </c>
      <c r="C207" s="21" t="s">
        <v>4168</v>
      </c>
      <c r="D207" s="21" t="s">
        <v>4193</v>
      </c>
      <c r="E207" s="24">
        <v>2023</v>
      </c>
    </row>
    <row r="208" spans="1:5" ht="15.6">
      <c r="A208" s="23">
        <f t="shared" si="3"/>
        <v>206</v>
      </c>
      <c r="B208" s="21" t="s">
        <v>2984</v>
      </c>
      <c r="C208" s="21" t="s">
        <v>4168</v>
      </c>
      <c r="D208" s="21" t="s">
        <v>4193</v>
      </c>
      <c r="E208" s="24">
        <v>2023</v>
      </c>
    </row>
    <row r="209" spans="1:5" ht="15.6">
      <c r="A209" s="23">
        <f t="shared" si="3"/>
        <v>207</v>
      </c>
      <c r="B209" s="21" t="s">
        <v>888</v>
      </c>
      <c r="C209" s="21" t="s">
        <v>4169</v>
      </c>
      <c r="D209" s="21" t="s">
        <v>4193</v>
      </c>
      <c r="E209" s="24">
        <v>2023</v>
      </c>
    </row>
    <row r="210" spans="1:5" ht="15.6">
      <c r="A210" s="23">
        <f t="shared" si="3"/>
        <v>208</v>
      </c>
      <c r="B210" s="21" t="s">
        <v>85</v>
      </c>
      <c r="C210" s="21" t="s">
        <v>4169</v>
      </c>
      <c r="D210" s="21" t="s">
        <v>4193</v>
      </c>
      <c r="E210" s="24">
        <v>2023</v>
      </c>
    </row>
    <row r="211" spans="1:5" ht="15.6">
      <c r="A211" s="23">
        <f t="shared" si="3"/>
        <v>209</v>
      </c>
      <c r="B211" s="21" t="s">
        <v>1894</v>
      </c>
      <c r="C211" s="21" t="s">
        <v>4169</v>
      </c>
      <c r="D211" s="21" t="s">
        <v>4193</v>
      </c>
      <c r="E211" s="24">
        <v>2023</v>
      </c>
    </row>
    <row r="212" spans="1:5" ht="15.6">
      <c r="A212" s="23">
        <f t="shared" si="3"/>
        <v>210</v>
      </c>
      <c r="B212" s="21" t="s">
        <v>2931</v>
      </c>
      <c r="C212" s="21" t="s">
        <v>4169</v>
      </c>
      <c r="D212" s="21" t="s">
        <v>4193</v>
      </c>
      <c r="E212" s="24">
        <v>2023</v>
      </c>
    </row>
    <row r="213" spans="1:5" ht="15.6">
      <c r="A213" s="23">
        <f t="shared" si="3"/>
        <v>211</v>
      </c>
      <c r="B213" s="21" t="s">
        <v>425</v>
      </c>
      <c r="C213" s="21" t="s">
        <v>4169</v>
      </c>
      <c r="D213" s="21" t="s">
        <v>4193</v>
      </c>
      <c r="E213" s="24">
        <v>2023</v>
      </c>
    </row>
    <row r="214" spans="1:5" ht="15.6">
      <c r="A214" s="23">
        <f t="shared" si="3"/>
        <v>212</v>
      </c>
      <c r="B214" s="21" t="s">
        <v>117</v>
      </c>
      <c r="C214" s="21" t="s">
        <v>4169</v>
      </c>
      <c r="D214" s="21" t="s">
        <v>4193</v>
      </c>
      <c r="E214" s="24">
        <v>2023</v>
      </c>
    </row>
    <row r="215" spans="1:5" ht="31.2">
      <c r="A215" s="23">
        <f t="shared" si="3"/>
        <v>213</v>
      </c>
      <c r="B215" s="21" t="s">
        <v>811</v>
      </c>
      <c r="C215" s="21" t="s">
        <v>4170</v>
      </c>
      <c r="D215" s="21" t="s">
        <v>4193</v>
      </c>
      <c r="E215" s="24">
        <v>2023</v>
      </c>
    </row>
    <row r="216" spans="1:5" ht="31.2">
      <c r="A216" s="23">
        <f t="shared" si="3"/>
        <v>214</v>
      </c>
      <c r="B216" s="21" t="s">
        <v>83</v>
      </c>
      <c r="C216" s="21" t="s">
        <v>4170</v>
      </c>
      <c r="D216" s="21" t="s">
        <v>4193</v>
      </c>
      <c r="E216" s="24">
        <v>2023</v>
      </c>
    </row>
    <row r="217" spans="1:5" ht="31.2">
      <c r="A217" s="23">
        <f t="shared" si="3"/>
        <v>215</v>
      </c>
      <c r="B217" s="21" t="s">
        <v>1374</v>
      </c>
      <c r="C217" s="21" t="s">
        <v>4170</v>
      </c>
      <c r="D217" s="21" t="s">
        <v>4193</v>
      </c>
      <c r="E217" s="24">
        <v>2023</v>
      </c>
    </row>
    <row r="218" spans="1:5" ht="31.2">
      <c r="A218" s="23">
        <f t="shared" si="3"/>
        <v>216</v>
      </c>
      <c r="B218" s="21" t="s">
        <v>835</v>
      </c>
      <c r="C218" s="21" t="s">
        <v>4170</v>
      </c>
      <c r="D218" s="21" t="s">
        <v>4193</v>
      </c>
      <c r="E218" s="24">
        <v>2023</v>
      </c>
    </row>
    <row r="219" spans="1:5" ht="31.2">
      <c r="A219" s="23">
        <f t="shared" si="3"/>
        <v>217</v>
      </c>
      <c r="B219" s="21" t="s">
        <v>1452</v>
      </c>
      <c r="C219" s="21" t="s">
        <v>4170</v>
      </c>
      <c r="D219" s="21" t="s">
        <v>4193</v>
      </c>
      <c r="E219" s="24">
        <v>2023</v>
      </c>
    </row>
    <row r="220" spans="1:5" ht="31.2">
      <c r="A220" s="23">
        <f t="shared" si="3"/>
        <v>218</v>
      </c>
      <c r="B220" s="21" t="s">
        <v>745</v>
      </c>
      <c r="C220" s="21" t="s">
        <v>4170</v>
      </c>
      <c r="D220" s="21" t="s">
        <v>4193</v>
      </c>
      <c r="E220" s="24">
        <v>2023</v>
      </c>
    </row>
    <row r="221" spans="1:5" ht="31.2">
      <c r="A221" s="23">
        <f t="shared" si="3"/>
        <v>219</v>
      </c>
      <c r="B221" s="21" t="s">
        <v>1300</v>
      </c>
      <c r="C221" s="21" t="s">
        <v>4170</v>
      </c>
      <c r="D221" s="21" t="s">
        <v>4193</v>
      </c>
      <c r="E221" s="24">
        <v>2023</v>
      </c>
    </row>
    <row r="222" spans="1:5" ht="31.2">
      <c r="A222" s="23">
        <f t="shared" si="3"/>
        <v>220</v>
      </c>
      <c r="B222" s="21" t="s">
        <v>2360</v>
      </c>
      <c r="C222" s="21" t="s">
        <v>4170</v>
      </c>
      <c r="D222" s="21" t="s">
        <v>4193</v>
      </c>
      <c r="E222" s="24">
        <v>2023</v>
      </c>
    </row>
    <row r="223" spans="1:5" ht="31.2">
      <c r="A223" s="23">
        <f t="shared" si="3"/>
        <v>221</v>
      </c>
      <c r="B223" s="21" t="s">
        <v>2382</v>
      </c>
      <c r="C223" s="21" t="s">
        <v>4170</v>
      </c>
      <c r="D223" s="21" t="s">
        <v>4193</v>
      </c>
      <c r="E223" s="24">
        <v>2023</v>
      </c>
    </row>
    <row r="224" spans="1:5" ht="31.2">
      <c r="A224" s="23">
        <f t="shared" si="3"/>
        <v>222</v>
      </c>
      <c r="B224" s="21" t="s">
        <v>744</v>
      </c>
      <c r="C224" s="21" t="s">
        <v>4170</v>
      </c>
      <c r="D224" s="21" t="s">
        <v>4193</v>
      </c>
      <c r="E224" s="24">
        <v>2023</v>
      </c>
    </row>
    <row r="225" spans="1:5" ht="31.2">
      <c r="A225" s="23">
        <f t="shared" si="3"/>
        <v>223</v>
      </c>
      <c r="B225" s="21" t="s">
        <v>69</v>
      </c>
      <c r="C225" s="21" t="s">
        <v>4170</v>
      </c>
      <c r="D225" s="21" t="s">
        <v>4193</v>
      </c>
      <c r="E225" s="24">
        <v>2023</v>
      </c>
    </row>
    <row r="226" spans="1:5" ht="31.2">
      <c r="A226" s="23">
        <f t="shared" si="3"/>
        <v>224</v>
      </c>
      <c r="B226" s="21" t="s">
        <v>2434</v>
      </c>
      <c r="C226" s="21" t="s">
        <v>4170</v>
      </c>
      <c r="D226" s="21" t="s">
        <v>4193</v>
      </c>
      <c r="E226" s="24">
        <v>2023</v>
      </c>
    </row>
    <row r="227" spans="1:5" ht="31.2">
      <c r="A227" s="23">
        <f t="shared" si="3"/>
        <v>225</v>
      </c>
      <c r="B227" s="21" t="s">
        <v>2599</v>
      </c>
      <c r="C227" s="21" t="s">
        <v>4170</v>
      </c>
      <c r="D227" s="21" t="s">
        <v>4193</v>
      </c>
      <c r="E227" s="24">
        <v>2023</v>
      </c>
    </row>
    <row r="228" spans="1:5" ht="31.2">
      <c r="A228" s="23">
        <f t="shared" si="3"/>
        <v>226</v>
      </c>
      <c r="B228" s="21" t="s">
        <v>2603</v>
      </c>
      <c r="C228" s="21" t="s">
        <v>4170</v>
      </c>
      <c r="D228" s="21" t="s">
        <v>4193</v>
      </c>
      <c r="E228" s="24">
        <v>2023</v>
      </c>
    </row>
    <row r="229" spans="1:5" ht="31.2">
      <c r="A229" s="23">
        <f t="shared" si="3"/>
        <v>227</v>
      </c>
      <c r="B229" s="21" t="s">
        <v>2606</v>
      </c>
      <c r="C229" s="21" t="s">
        <v>4170</v>
      </c>
      <c r="D229" s="21" t="s">
        <v>4193</v>
      </c>
      <c r="E229" s="24">
        <v>2023</v>
      </c>
    </row>
    <row r="230" spans="1:5" ht="31.2">
      <c r="A230" s="23">
        <f t="shared" si="3"/>
        <v>228</v>
      </c>
      <c r="B230" s="21" t="s">
        <v>233</v>
      </c>
      <c r="C230" s="21" t="s">
        <v>4170</v>
      </c>
      <c r="D230" s="21" t="s">
        <v>4193</v>
      </c>
      <c r="E230" s="24">
        <v>2023</v>
      </c>
    </row>
    <row r="231" spans="1:5" ht="31.2">
      <c r="A231" s="23">
        <f t="shared" si="3"/>
        <v>229</v>
      </c>
      <c r="B231" s="21" t="s">
        <v>2637</v>
      </c>
      <c r="C231" s="21" t="s">
        <v>4170</v>
      </c>
      <c r="D231" s="21" t="s">
        <v>4193</v>
      </c>
      <c r="E231" s="24">
        <v>2023</v>
      </c>
    </row>
    <row r="232" spans="1:5" ht="31.2">
      <c r="A232" s="23">
        <f t="shared" si="3"/>
        <v>230</v>
      </c>
      <c r="B232" s="21" t="s">
        <v>2638</v>
      </c>
      <c r="C232" s="21" t="s">
        <v>4170</v>
      </c>
      <c r="D232" s="21" t="s">
        <v>4193</v>
      </c>
      <c r="E232" s="24">
        <v>2023</v>
      </c>
    </row>
    <row r="233" spans="1:5" ht="31.2">
      <c r="A233" s="23">
        <f t="shared" si="3"/>
        <v>231</v>
      </c>
      <c r="B233" s="21" t="s">
        <v>2653</v>
      </c>
      <c r="C233" s="21" t="s">
        <v>4170</v>
      </c>
      <c r="D233" s="21" t="s">
        <v>4193</v>
      </c>
      <c r="E233" s="24">
        <v>2023</v>
      </c>
    </row>
    <row r="234" spans="1:5" ht="31.2">
      <c r="A234" s="23">
        <f t="shared" si="3"/>
        <v>232</v>
      </c>
      <c r="B234" s="21" t="s">
        <v>2671</v>
      </c>
      <c r="C234" s="21" t="s">
        <v>4170</v>
      </c>
      <c r="D234" s="21" t="s">
        <v>4193</v>
      </c>
      <c r="E234" s="24">
        <v>2023</v>
      </c>
    </row>
    <row r="235" spans="1:5" ht="31.2">
      <c r="A235" s="23">
        <f t="shared" si="3"/>
        <v>233</v>
      </c>
      <c r="B235" s="21" t="s">
        <v>396</v>
      </c>
      <c r="C235" s="21" t="s">
        <v>4170</v>
      </c>
      <c r="D235" s="21" t="s">
        <v>4193</v>
      </c>
      <c r="E235" s="24">
        <v>2023</v>
      </c>
    </row>
    <row r="236" spans="1:5" ht="31.2">
      <c r="A236" s="23">
        <f t="shared" si="3"/>
        <v>234</v>
      </c>
      <c r="B236" s="21" t="s">
        <v>2698</v>
      </c>
      <c r="C236" s="21" t="s">
        <v>4170</v>
      </c>
      <c r="D236" s="21" t="s">
        <v>4193</v>
      </c>
      <c r="E236" s="24">
        <v>2023</v>
      </c>
    </row>
    <row r="237" spans="1:5" ht="31.2">
      <c r="A237" s="23">
        <f t="shared" si="3"/>
        <v>235</v>
      </c>
      <c r="B237" s="21" t="s">
        <v>2704</v>
      </c>
      <c r="C237" s="21" t="s">
        <v>4170</v>
      </c>
      <c r="D237" s="21" t="s">
        <v>4193</v>
      </c>
      <c r="E237" s="24">
        <v>2023</v>
      </c>
    </row>
    <row r="238" spans="1:5" ht="31.2">
      <c r="A238" s="23">
        <f t="shared" si="3"/>
        <v>236</v>
      </c>
      <c r="B238" s="21" t="s">
        <v>2812</v>
      </c>
      <c r="C238" s="21" t="s">
        <v>4170</v>
      </c>
      <c r="D238" s="21" t="s">
        <v>4193</v>
      </c>
      <c r="E238" s="24">
        <v>2023</v>
      </c>
    </row>
    <row r="239" spans="1:5" ht="31.2">
      <c r="A239" s="23">
        <f t="shared" si="3"/>
        <v>237</v>
      </c>
      <c r="B239" s="21" t="s">
        <v>2813</v>
      </c>
      <c r="C239" s="21" t="s">
        <v>4170</v>
      </c>
      <c r="D239" s="21" t="s">
        <v>4193</v>
      </c>
      <c r="E239" s="24">
        <v>2023</v>
      </c>
    </row>
    <row r="240" spans="1:5" ht="31.2">
      <c r="A240" s="23">
        <f t="shared" si="3"/>
        <v>238</v>
      </c>
      <c r="B240" s="21" t="s">
        <v>2837</v>
      </c>
      <c r="C240" s="21" t="s">
        <v>4170</v>
      </c>
      <c r="D240" s="21" t="s">
        <v>4193</v>
      </c>
      <c r="E240" s="24">
        <v>2023</v>
      </c>
    </row>
    <row r="241" spans="1:5" ht="31.2">
      <c r="A241" s="23">
        <f t="shared" si="3"/>
        <v>239</v>
      </c>
      <c r="B241" s="21" t="s">
        <v>2839</v>
      </c>
      <c r="C241" s="21" t="s">
        <v>4170</v>
      </c>
      <c r="D241" s="21" t="s">
        <v>4193</v>
      </c>
      <c r="E241" s="24">
        <v>2023</v>
      </c>
    </row>
    <row r="242" spans="1:5" ht="31.2">
      <c r="A242" s="23">
        <f t="shared" si="3"/>
        <v>240</v>
      </c>
      <c r="B242" s="21" t="s">
        <v>2844</v>
      </c>
      <c r="C242" s="21" t="s">
        <v>4170</v>
      </c>
      <c r="D242" s="21" t="s">
        <v>4193</v>
      </c>
      <c r="E242" s="24">
        <v>2023</v>
      </c>
    </row>
    <row r="243" spans="1:5" ht="31.2">
      <c r="A243" s="23">
        <f t="shared" si="3"/>
        <v>241</v>
      </c>
      <c r="B243" s="21" t="s">
        <v>836</v>
      </c>
      <c r="C243" s="21" t="s">
        <v>4170</v>
      </c>
      <c r="D243" s="21" t="s">
        <v>4193</v>
      </c>
      <c r="E243" s="24">
        <v>2023</v>
      </c>
    </row>
    <row r="244" spans="1:5" ht="31.2">
      <c r="A244" s="23">
        <f t="shared" si="3"/>
        <v>242</v>
      </c>
      <c r="B244" s="21" t="s">
        <v>2851</v>
      </c>
      <c r="C244" s="21" t="s">
        <v>4170</v>
      </c>
      <c r="D244" s="21" t="s">
        <v>4193</v>
      </c>
      <c r="E244" s="24">
        <v>2023</v>
      </c>
    </row>
    <row r="245" spans="1:5" ht="31.2">
      <c r="A245" s="23">
        <f t="shared" si="3"/>
        <v>243</v>
      </c>
      <c r="B245" s="21" t="s">
        <v>395</v>
      </c>
      <c r="C245" s="21" t="s">
        <v>4170</v>
      </c>
      <c r="D245" s="21" t="s">
        <v>4193</v>
      </c>
      <c r="E245" s="24">
        <v>2023</v>
      </c>
    </row>
    <row r="246" spans="1:5" ht="31.2">
      <c r="A246" s="23">
        <f t="shared" si="3"/>
        <v>244</v>
      </c>
      <c r="B246" s="21" t="s">
        <v>2864</v>
      </c>
      <c r="C246" s="21" t="s">
        <v>4170</v>
      </c>
      <c r="D246" s="21" t="s">
        <v>4193</v>
      </c>
      <c r="E246" s="24">
        <v>2023</v>
      </c>
    </row>
    <row r="247" spans="1:5" ht="31.2">
      <c r="A247" s="23">
        <f t="shared" si="3"/>
        <v>245</v>
      </c>
      <c r="B247" s="21" t="s">
        <v>2915</v>
      </c>
      <c r="C247" s="21" t="s">
        <v>4170</v>
      </c>
      <c r="D247" s="21" t="s">
        <v>4193</v>
      </c>
      <c r="E247" s="24">
        <v>2023</v>
      </c>
    </row>
    <row r="248" spans="1:5" ht="31.2">
      <c r="A248" s="23">
        <f t="shared" si="3"/>
        <v>246</v>
      </c>
      <c r="B248" s="21" t="s">
        <v>2921</v>
      </c>
      <c r="C248" s="21" t="s">
        <v>4170</v>
      </c>
      <c r="D248" s="21" t="s">
        <v>4193</v>
      </c>
      <c r="E248" s="24">
        <v>2023</v>
      </c>
    </row>
    <row r="249" spans="1:5" ht="31.2">
      <c r="A249" s="23">
        <f t="shared" si="3"/>
        <v>247</v>
      </c>
      <c r="B249" s="21" t="s">
        <v>82</v>
      </c>
      <c r="C249" s="21" t="s">
        <v>4170</v>
      </c>
      <c r="D249" s="21" t="s">
        <v>4193</v>
      </c>
      <c r="E249" s="24">
        <v>2023</v>
      </c>
    </row>
    <row r="250" spans="1:5" ht="31.2">
      <c r="A250" s="23">
        <f t="shared" si="3"/>
        <v>248</v>
      </c>
      <c r="B250" s="21" t="s">
        <v>311</v>
      </c>
      <c r="C250" s="21" t="s">
        <v>4170</v>
      </c>
      <c r="D250" s="21" t="s">
        <v>4193</v>
      </c>
      <c r="E250" s="24">
        <v>2023</v>
      </c>
    </row>
    <row r="251" spans="1:5" ht="31.2">
      <c r="A251" s="23">
        <f t="shared" si="3"/>
        <v>249</v>
      </c>
      <c r="B251" s="21" t="s">
        <v>30</v>
      </c>
      <c r="C251" s="21" t="s">
        <v>4170</v>
      </c>
      <c r="D251" s="21" t="s">
        <v>4193</v>
      </c>
      <c r="E251" s="24">
        <v>2023</v>
      </c>
    </row>
    <row r="252" spans="1:5" ht="31.2">
      <c r="A252" s="23">
        <f t="shared" si="3"/>
        <v>250</v>
      </c>
      <c r="B252" s="21" t="s">
        <v>68</v>
      </c>
      <c r="C252" s="21" t="s">
        <v>4170</v>
      </c>
      <c r="D252" s="21" t="s">
        <v>4193</v>
      </c>
      <c r="E252" s="24">
        <v>2023</v>
      </c>
    </row>
    <row r="253" spans="1:5" ht="31.2">
      <c r="A253" s="23">
        <f t="shared" si="3"/>
        <v>251</v>
      </c>
      <c r="B253" s="21" t="s">
        <v>3225</v>
      </c>
      <c r="C253" s="21" t="s">
        <v>4170</v>
      </c>
      <c r="D253" s="21" t="s">
        <v>4193</v>
      </c>
      <c r="E253" s="24">
        <v>2023</v>
      </c>
    </row>
    <row r="254" spans="1:5" ht="31.2">
      <c r="A254" s="23">
        <f t="shared" si="3"/>
        <v>252</v>
      </c>
      <c r="B254" s="21" t="s">
        <v>138</v>
      </c>
      <c r="C254" s="21" t="s">
        <v>4170</v>
      </c>
      <c r="D254" s="21" t="s">
        <v>4193</v>
      </c>
      <c r="E254" s="24">
        <v>2023</v>
      </c>
    </row>
    <row r="255" spans="1:5" ht="31.2">
      <c r="A255" s="23">
        <f t="shared" si="3"/>
        <v>253</v>
      </c>
      <c r="B255" s="21" t="s">
        <v>3493</v>
      </c>
      <c r="C255" s="21" t="s">
        <v>4170</v>
      </c>
      <c r="D255" s="21" t="s">
        <v>4193</v>
      </c>
      <c r="E255" s="24">
        <v>2023</v>
      </c>
    </row>
    <row r="256" spans="1:5" ht="31.2">
      <c r="A256" s="23">
        <f t="shared" si="3"/>
        <v>254</v>
      </c>
      <c r="B256" s="21" t="s">
        <v>746</v>
      </c>
      <c r="C256" s="21" t="s">
        <v>4170</v>
      </c>
      <c r="D256" s="21" t="s">
        <v>4193</v>
      </c>
      <c r="E256" s="24">
        <v>2023</v>
      </c>
    </row>
    <row r="257" spans="1:5" ht="31.2">
      <c r="A257" s="23">
        <f t="shared" si="3"/>
        <v>255</v>
      </c>
      <c r="B257" s="21" t="s">
        <v>952</v>
      </c>
      <c r="C257" s="21" t="s">
        <v>4170</v>
      </c>
      <c r="D257" s="21" t="s">
        <v>4193</v>
      </c>
      <c r="E257" s="24">
        <v>2023</v>
      </c>
    </row>
    <row r="258" spans="1:5" ht="31.2">
      <c r="A258" s="23">
        <f t="shared" si="3"/>
        <v>256</v>
      </c>
      <c r="B258" s="21" t="s">
        <v>3967</v>
      </c>
      <c r="C258" s="21" t="s">
        <v>4170</v>
      </c>
      <c r="D258" s="21" t="s">
        <v>4193</v>
      </c>
      <c r="E258" s="24">
        <v>2023</v>
      </c>
    </row>
    <row r="259" spans="1:5" ht="31.2">
      <c r="A259" s="23">
        <f t="shared" si="3"/>
        <v>257</v>
      </c>
      <c r="B259" s="21" t="s">
        <v>312</v>
      </c>
      <c r="C259" s="21" t="s">
        <v>4170</v>
      </c>
      <c r="D259" s="21" t="s">
        <v>4193</v>
      </c>
      <c r="E259" s="24">
        <v>2023</v>
      </c>
    </row>
    <row r="260" spans="1:5" ht="31.2">
      <c r="A260" s="23">
        <f t="shared" si="3"/>
        <v>258</v>
      </c>
      <c r="B260" s="21" t="s">
        <v>3980</v>
      </c>
      <c r="C260" s="21" t="s">
        <v>4170</v>
      </c>
      <c r="D260" s="21" t="s">
        <v>4193</v>
      </c>
      <c r="E260" s="24">
        <v>2023</v>
      </c>
    </row>
    <row r="261" spans="1:5" ht="31.2">
      <c r="A261" s="23">
        <f aca="true" t="shared" si="4" ref="A261:A324">A260+1</f>
        <v>259</v>
      </c>
      <c r="B261" s="21" t="s">
        <v>3982</v>
      </c>
      <c r="C261" s="21" t="s">
        <v>4170</v>
      </c>
      <c r="D261" s="21" t="s">
        <v>4193</v>
      </c>
      <c r="E261" s="24">
        <v>2023</v>
      </c>
    </row>
    <row r="262" spans="1:5" ht="31.2">
      <c r="A262" s="23">
        <f t="shared" si="4"/>
        <v>260</v>
      </c>
      <c r="B262" s="21" t="s">
        <v>86</v>
      </c>
      <c r="C262" s="21" t="s">
        <v>4170</v>
      </c>
      <c r="D262" s="21" t="s">
        <v>4193</v>
      </c>
      <c r="E262" s="24">
        <v>2023</v>
      </c>
    </row>
    <row r="263" spans="1:5" ht="31.2">
      <c r="A263" s="23">
        <f t="shared" si="4"/>
        <v>261</v>
      </c>
      <c r="B263" s="21" t="s">
        <v>3986</v>
      </c>
      <c r="C263" s="21" t="s">
        <v>4170</v>
      </c>
      <c r="D263" s="21" t="s">
        <v>4193</v>
      </c>
      <c r="E263" s="24">
        <v>2023</v>
      </c>
    </row>
    <row r="264" spans="1:5" ht="31.2">
      <c r="A264" s="23">
        <f t="shared" si="4"/>
        <v>262</v>
      </c>
      <c r="B264" s="21" t="s">
        <v>54</v>
      </c>
      <c r="C264" s="21" t="s">
        <v>4170</v>
      </c>
      <c r="D264" s="21" t="s">
        <v>4193</v>
      </c>
      <c r="E264" s="24">
        <v>2023</v>
      </c>
    </row>
    <row r="265" spans="1:5" ht="31.2">
      <c r="A265" s="23">
        <f t="shared" si="4"/>
        <v>263</v>
      </c>
      <c r="B265" s="21" t="s">
        <v>4052</v>
      </c>
      <c r="C265" s="21" t="s">
        <v>4170</v>
      </c>
      <c r="D265" s="21" t="s">
        <v>4193</v>
      </c>
      <c r="E265" s="24">
        <v>2023</v>
      </c>
    </row>
    <row r="266" spans="1:5" ht="15.6">
      <c r="A266" s="23">
        <f t="shared" si="4"/>
        <v>264</v>
      </c>
      <c r="B266" s="21" t="s">
        <v>924</v>
      </c>
      <c r="C266" s="21" t="s">
        <v>4171</v>
      </c>
      <c r="D266" s="21" t="s">
        <v>4193</v>
      </c>
      <c r="E266" s="24">
        <v>2023</v>
      </c>
    </row>
    <row r="267" spans="1:5" ht="15.6">
      <c r="A267" s="23">
        <f t="shared" si="4"/>
        <v>265</v>
      </c>
      <c r="B267" s="21" t="s">
        <v>935</v>
      </c>
      <c r="C267" s="21" t="s">
        <v>4171</v>
      </c>
      <c r="D267" s="21" t="s">
        <v>4193</v>
      </c>
      <c r="E267" s="24">
        <v>2023</v>
      </c>
    </row>
    <row r="268" spans="1:5" ht="15.6">
      <c r="A268" s="23">
        <f t="shared" si="4"/>
        <v>266</v>
      </c>
      <c r="B268" s="21" t="s">
        <v>1419</v>
      </c>
      <c r="C268" s="21" t="s">
        <v>4171</v>
      </c>
      <c r="D268" s="21" t="s">
        <v>4193</v>
      </c>
      <c r="E268" s="24">
        <v>2023</v>
      </c>
    </row>
    <row r="269" spans="1:5" ht="15.6">
      <c r="A269" s="23">
        <f t="shared" si="4"/>
        <v>267</v>
      </c>
      <c r="B269" s="21" t="s">
        <v>1896</v>
      </c>
      <c r="C269" s="21" t="s">
        <v>4171</v>
      </c>
      <c r="D269" s="21" t="s">
        <v>4193</v>
      </c>
      <c r="E269" s="24">
        <v>2023</v>
      </c>
    </row>
    <row r="270" spans="1:5" ht="15.6">
      <c r="A270" s="23">
        <f t="shared" si="4"/>
        <v>268</v>
      </c>
      <c r="B270" s="21" t="s">
        <v>2312</v>
      </c>
      <c r="C270" s="21" t="s">
        <v>4171</v>
      </c>
      <c r="D270" s="21" t="s">
        <v>4193</v>
      </c>
      <c r="E270" s="24">
        <v>2023</v>
      </c>
    </row>
    <row r="271" spans="1:5" ht="15.6">
      <c r="A271" s="23">
        <f t="shared" si="4"/>
        <v>269</v>
      </c>
      <c r="B271" s="21" t="s">
        <v>427</v>
      </c>
      <c r="C271" s="21" t="s">
        <v>4171</v>
      </c>
      <c r="D271" s="21" t="s">
        <v>4193</v>
      </c>
      <c r="E271" s="24">
        <v>2023</v>
      </c>
    </row>
    <row r="272" spans="1:5" ht="15.6">
      <c r="A272" s="23">
        <f t="shared" si="4"/>
        <v>270</v>
      </c>
      <c r="B272" s="21" t="s">
        <v>2395</v>
      </c>
      <c r="C272" s="21" t="s">
        <v>4171</v>
      </c>
      <c r="D272" s="21" t="s">
        <v>4193</v>
      </c>
      <c r="E272" s="24">
        <v>2023</v>
      </c>
    </row>
    <row r="273" spans="1:5" ht="15.6">
      <c r="A273" s="23">
        <f t="shared" si="4"/>
        <v>271</v>
      </c>
      <c r="B273" s="21" t="s">
        <v>133</v>
      </c>
      <c r="C273" s="21" t="s">
        <v>4171</v>
      </c>
      <c r="D273" s="21" t="s">
        <v>4193</v>
      </c>
      <c r="E273" s="24">
        <v>2023</v>
      </c>
    </row>
    <row r="274" spans="1:5" ht="15.6">
      <c r="A274" s="23">
        <f t="shared" si="4"/>
        <v>272</v>
      </c>
      <c r="B274" s="21" t="s">
        <v>2820</v>
      </c>
      <c r="C274" s="21" t="s">
        <v>4171</v>
      </c>
      <c r="D274" s="21" t="s">
        <v>4193</v>
      </c>
      <c r="E274" s="24">
        <v>2023</v>
      </c>
    </row>
    <row r="275" spans="1:5" ht="15.6">
      <c r="A275" s="23">
        <f t="shared" si="4"/>
        <v>273</v>
      </c>
      <c r="B275" s="21" t="s">
        <v>2822</v>
      </c>
      <c r="C275" s="21" t="s">
        <v>4171</v>
      </c>
      <c r="D275" s="21" t="s">
        <v>4193</v>
      </c>
      <c r="E275" s="24">
        <v>2023</v>
      </c>
    </row>
    <row r="276" spans="1:5" ht="15.6">
      <c r="A276" s="23">
        <f t="shared" si="4"/>
        <v>274</v>
      </c>
      <c r="B276" s="21" t="s">
        <v>2825</v>
      </c>
      <c r="C276" s="21" t="s">
        <v>4171</v>
      </c>
      <c r="D276" s="21" t="s">
        <v>4193</v>
      </c>
      <c r="E276" s="24">
        <v>2023</v>
      </c>
    </row>
    <row r="277" spans="1:5" ht="15.6">
      <c r="A277" s="23">
        <f t="shared" si="4"/>
        <v>275</v>
      </c>
      <c r="B277" s="21" t="s">
        <v>2848</v>
      </c>
      <c r="C277" s="21" t="s">
        <v>4171</v>
      </c>
      <c r="D277" s="21" t="s">
        <v>4193</v>
      </c>
      <c r="E277" s="24">
        <v>2023</v>
      </c>
    </row>
    <row r="278" spans="1:5" ht="15.6">
      <c r="A278" s="23">
        <f t="shared" si="4"/>
        <v>276</v>
      </c>
      <c r="B278" s="21" t="s">
        <v>747</v>
      </c>
      <c r="C278" s="21" t="s">
        <v>4171</v>
      </c>
      <c r="D278" s="21" t="s">
        <v>4193</v>
      </c>
      <c r="E278" s="24">
        <v>2023</v>
      </c>
    </row>
    <row r="279" spans="1:5" ht="15.6">
      <c r="A279" s="23">
        <f t="shared" si="4"/>
        <v>277</v>
      </c>
      <c r="B279" s="21" t="s">
        <v>2941</v>
      </c>
      <c r="C279" s="21" t="s">
        <v>4171</v>
      </c>
      <c r="D279" s="21" t="s">
        <v>4193</v>
      </c>
      <c r="E279" s="24">
        <v>2023</v>
      </c>
    </row>
    <row r="280" spans="1:5" ht="15.6">
      <c r="A280" s="23">
        <f t="shared" si="4"/>
        <v>278</v>
      </c>
      <c r="B280" s="21" t="s">
        <v>2942</v>
      </c>
      <c r="C280" s="21" t="s">
        <v>4171</v>
      </c>
      <c r="D280" s="21" t="s">
        <v>4193</v>
      </c>
      <c r="E280" s="24">
        <v>2023</v>
      </c>
    </row>
    <row r="281" spans="1:5" ht="15.6">
      <c r="A281" s="23">
        <f t="shared" si="4"/>
        <v>279</v>
      </c>
      <c r="B281" s="21" t="s">
        <v>3227</v>
      </c>
      <c r="C281" s="21" t="s">
        <v>4171</v>
      </c>
      <c r="D281" s="21" t="s">
        <v>4193</v>
      </c>
      <c r="E281" s="24">
        <v>2023</v>
      </c>
    </row>
    <row r="282" spans="1:5" ht="31.2">
      <c r="A282" s="23">
        <f t="shared" si="4"/>
        <v>280</v>
      </c>
      <c r="B282" s="21" t="s">
        <v>931</v>
      </c>
      <c r="C282" s="21" t="s">
        <v>4172</v>
      </c>
      <c r="D282" s="21" t="s">
        <v>4193</v>
      </c>
      <c r="E282" s="24">
        <v>2023</v>
      </c>
    </row>
    <row r="283" spans="1:5" ht="15.6">
      <c r="A283" s="23">
        <f t="shared" si="4"/>
        <v>281</v>
      </c>
      <c r="B283" s="21" t="s">
        <v>936</v>
      </c>
      <c r="C283" s="21" t="s">
        <v>4172</v>
      </c>
      <c r="D283" s="21" t="s">
        <v>4193</v>
      </c>
      <c r="E283" s="24">
        <v>2023</v>
      </c>
    </row>
    <row r="284" spans="1:5" ht="15.6">
      <c r="A284" s="23">
        <f t="shared" si="4"/>
        <v>282</v>
      </c>
      <c r="B284" s="21" t="s">
        <v>938</v>
      </c>
      <c r="C284" s="21" t="s">
        <v>4172</v>
      </c>
      <c r="D284" s="21" t="s">
        <v>4193</v>
      </c>
      <c r="E284" s="24">
        <v>2023</v>
      </c>
    </row>
    <row r="285" spans="1:5" ht="15.6">
      <c r="A285" s="23">
        <f t="shared" si="4"/>
        <v>283</v>
      </c>
      <c r="B285" s="21" t="s">
        <v>944</v>
      </c>
      <c r="C285" s="21" t="s">
        <v>4172</v>
      </c>
      <c r="D285" s="21" t="s">
        <v>4193</v>
      </c>
      <c r="E285" s="24">
        <v>2023</v>
      </c>
    </row>
    <row r="286" spans="1:5" ht="15.6">
      <c r="A286" s="23">
        <f t="shared" si="4"/>
        <v>284</v>
      </c>
      <c r="B286" s="21" t="s">
        <v>1324</v>
      </c>
      <c r="C286" s="21" t="s">
        <v>4172</v>
      </c>
      <c r="D286" s="21" t="s">
        <v>4193</v>
      </c>
      <c r="E286" s="24">
        <v>2023</v>
      </c>
    </row>
    <row r="287" spans="1:5" ht="15.6">
      <c r="A287" s="23">
        <f t="shared" si="4"/>
        <v>285</v>
      </c>
      <c r="B287" s="21" t="s">
        <v>1455</v>
      </c>
      <c r="C287" s="21" t="s">
        <v>4172</v>
      </c>
      <c r="D287" s="21" t="s">
        <v>4193</v>
      </c>
      <c r="E287" s="24">
        <v>2023</v>
      </c>
    </row>
    <row r="288" spans="1:5" ht="15.6">
      <c r="A288" s="23">
        <f t="shared" si="4"/>
        <v>286</v>
      </c>
      <c r="B288" s="21" t="s">
        <v>1456</v>
      </c>
      <c r="C288" s="21" t="s">
        <v>4172</v>
      </c>
      <c r="D288" s="21" t="s">
        <v>4193</v>
      </c>
      <c r="E288" s="24">
        <v>2023</v>
      </c>
    </row>
    <row r="289" spans="1:5" ht="15.6">
      <c r="A289" s="23">
        <f t="shared" si="4"/>
        <v>287</v>
      </c>
      <c r="B289" s="21" t="s">
        <v>1481</v>
      </c>
      <c r="C289" s="21" t="s">
        <v>4172</v>
      </c>
      <c r="D289" s="21" t="s">
        <v>4193</v>
      </c>
      <c r="E289" s="24">
        <v>2023</v>
      </c>
    </row>
    <row r="290" spans="1:5" ht="15.6">
      <c r="A290" s="23">
        <f t="shared" si="4"/>
        <v>288</v>
      </c>
      <c r="B290" s="21" t="s">
        <v>1490</v>
      </c>
      <c r="C290" s="21" t="s">
        <v>4172</v>
      </c>
      <c r="D290" s="21" t="s">
        <v>4193</v>
      </c>
      <c r="E290" s="24">
        <v>2023</v>
      </c>
    </row>
    <row r="291" spans="1:5" ht="15.6">
      <c r="A291" s="23">
        <f t="shared" si="4"/>
        <v>289</v>
      </c>
      <c r="B291" s="21" t="s">
        <v>1538</v>
      </c>
      <c r="C291" s="21" t="s">
        <v>4172</v>
      </c>
      <c r="D291" s="21" t="s">
        <v>4193</v>
      </c>
      <c r="E291" s="24">
        <v>2023</v>
      </c>
    </row>
    <row r="292" spans="1:5" ht="15.6">
      <c r="A292" s="23">
        <f t="shared" si="4"/>
        <v>290</v>
      </c>
      <c r="B292" s="21" t="s">
        <v>1539</v>
      </c>
      <c r="C292" s="21" t="s">
        <v>4172</v>
      </c>
      <c r="D292" s="21" t="s">
        <v>4193</v>
      </c>
      <c r="E292" s="24">
        <v>2023</v>
      </c>
    </row>
    <row r="293" spans="1:5" ht="15.6">
      <c r="A293" s="23">
        <f t="shared" si="4"/>
        <v>291</v>
      </c>
      <c r="B293" s="21" t="s">
        <v>1544</v>
      </c>
      <c r="C293" s="21" t="s">
        <v>4172</v>
      </c>
      <c r="D293" s="21" t="s">
        <v>4193</v>
      </c>
      <c r="E293" s="24">
        <v>2023</v>
      </c>
    </row>
    <row r="294" spans="1:5" ht="15.6">
      <c r="A294" s="23">
        <f t="shared" si="4"/>
        <v>292</v>
      </c>
      <c r="B294" s="21" t="s">
        <v>1548</v>
      </c>
      <c r="C294" s="21" t="s">
        <v>4172</v>
      </c>
      <c r="D294" s="21" t="s">
        <v>4193</v>
      </c>
      <c r="E294" s="24">
        <v>2023</v>
      </c>
    </row>
    <row r="295" spans="1:5" ht="15.6">
      <c r="A295" s="23">
        <f t="shared" si="4"/>
        <v>293</v>
      </c>
      <c r="B295" s="21" t="s">
        <v>62</v>
      </c>
      <c r="C295" s="21" t="s">
        <v>4172</v>
      </c>
      <c r="D295" s="21" t="s">
        <v>4193</v>
      </c>
      <c r="E295" s="24">
        <v>2023</v>
      </c>
    </row>
    <row r="296" spans="1:5" ht="15.6">
      <c r="A296" s="23">
        <f t="shared" si="4"/>
        <v>294</v>
      </c>
      <c r="B296" s="21" t="s">
        <v>1554</v>
      </c>
      <c r="C296" s="21" t="s">
        <v>4172</v>
      </c>
      <c r="D296" s="21" t="s">
        <v>4193</v>
      </c>
      <c r="E296" s="24">
        <v>2023</v>
      </c>
    </row>
    <row r="297" spans="1:5" ht="15.6">
      <c r="A297" s="23">
        <f t="shared" si="4"/>
        <v>295</v>
      </c>
      <c r="B297" s="21" t="s">
        <v>101</v>
      </c>
      <c r="C297" s="21" t="s">
        <v>4172</v>
      </c>
      <c r="D297" s="21" t="s">
        <v>4193</v>
      </c>
      <c r="E297" s="24">
        <v>2023</v>
      </c>
    </row>
    <row r="298" spans="1:5" ht="15.6">
      <c r="A298" s="23">
        <f t="shared" si="4"/>
        <v>296</v>
      </c>
      <c r="B298" s="21" t="s">
        <v>235</v>
      </c>
      <c r="C298" s="21" t="s">
        <v>4172</v>
      </c>
      <c r="D298" s="21" t="s">
        <v>4193</v>
      </c>
      <c r="E298" s="24">
        <v>2023</v>
      </c>
    </row>
    <row r="299" spans="1:5" ht="15.6">
      <c r="A299" s="23">
        <f t="shared" si="4"/>
        <v>297</v>
      </c>
      <c r="B299" s="21" t="s">
        <v>1558</v>
      </c>
      <c r="C299" s="21" t="s">
        <v>4172</v>
      </c>
      <c r="D299" s="21" t="s">
        <v>4193</v>
      </c>
      <c r="E299" s="24">
        <v>2023</v>
      </c>
    </row>
    <row r="300" spans="1:5" ht="15.6">
      <c r="A300" s="23">
        <f t="shared" si="4"/>
        <v>298</v>
      </c>
      <c r="B300" s="21" t="s">
        <v>1628</v>
      </c>
      <c r="C300" s="21" t="s">
        <v>4172</v>
      </c>
      <c r="D300" s="21" t="s">
        <v>4193</v>
      </c>
      <c r="E300" s="24">
        <v>2023</v>
      </c>
    </row>
    <row r="301" spans="1:5" ht="15.6">
      <c r="A301" s="23">
        <f t="shared" si="4"/>
        <v>299</v>
      </c>
      <c r="B301" s="21" t="s">
        <v>1976</v>
      </c>
      <c r="C301" s="21" t="s">
        <v>4172</v>
      </c>
      <c r="D301" s="21" t="s">
        <v>4193</v>
      </c>
      <c r="E301" s="24">
        <v>2023</v>
      </c>
    </row>
    <row r="302" spans="1:5" ht="15.6">
      <c r="A302" s="23">
        <f t="shared" si="4"/>
        <v>300</v>
      </c>
      <c r="B302" s="21" t="s">
        <v>1977</v>
      </c>
      <c r="C302" s="21" t="s">
        <v>4172</v>
      </c>
      <c r="D302" s="21" t="s">
        <v>4193</v>
      </c>
      <c r="E302" s="24">
        <v>2023</v>
      </c>
    </row>
    <row r="303" spans="1:5" ht="15.6">
      <c r="A303" s="23">
        <f t="shared" si="4"/>
        <v>301</v>
      </c>
      <c r="B303" s="21" t="s">
        <v>2334</v>
      </c>
      <c r="C303" s="21" t="s">
        <v>4172</v>
      </c>
      <c r="D303" s="21" t="s">
        <v>4193</v>
      </c>
      <c r="E303" s="24">
        <v>2023</v>
      </c>
    </row>
    <row r="304" spans="1:5" ht="15.6">
      <c r="A304" s="23">
        <f t="shared" si="4"/>
        <v>302</v>
      </c>
      <c r="B304" s="21" t="s">
        <v>87</v>
      </c>
      <c r="C304" s="21" t="s">
        <v>4172</v>
      </c>
      <c r="D304" s="21" t="s">
        <v>4193</v>
      </c>
      <c r="E304" s="24">
        <v>2023</v>
      </c>
    </row>
    <row r="305" spans="1:5" ht="15.6">
      <c r="A305" s="23">
        <f t="shared" si="4"/>
        <v>303</v>
      </c>
      <c r="B305" s="21" t="s">
        <v>2431</v>
      </c>
      <c r="C305" s="21" t="s">
        <v>4172</v>
      </c>
      <c r="D305" s="21" t="s">
        <v>4193</v>
      </c>
      <c r="E305" s="24">
        <v>2023</v>
      </c>
    </row>
    <row r="306" spans="1:5" ht="15.6">
      <c r="A306" s="23">
        <f t="shared" si="4"/>
        <v>304</v>
      </c>
      <c r="B306" s="21" t="s">
        <v>2433</v>
      </c>
      <c r="C306" s="21" t="s">
        <v>4172</v>
      </c>
      <c r="D306" s="21" t="s">
        <v>4193</v>
      </c>
      <c r="E306" s="24">
        <v>2023</v>
      </c>
    </row>
    <row r="307" spans="1:5" ht="15.6">
      <c r="A307" s="23">
        <f t="shared" si="4"/>
        <v>305</v>
      </c>
      <c r="B307" s="21" t="s">
        <v>2435</v>
      </c>
      <c r="C307" s="21" t="s">
        <v>4172</v>
      </c>
      <c r="D307" s="21" t="s">
        <v>4193</v>
      </c>
      <c r="E307" s="24">
        <v>2023</v>
      </c>
    </row>
    <row r="308" spans="1:5" ht="15.6">
      <c r="A308" s="23">
        <f t="shared" si="4"/>
        <v>306</v>
      </c>
      <c r="B308" s="21" t="s">
        <v>2477</v>
      </c>
      <c r="C308" s="21" t="s">
        <v>4172</v>
      </c>
      <c r="D308" s="21" t="s">
        <v>4193</v>
      </c>
      <c r="E308" s="24">
        <v>2023</v>
      </c>
    </row>
    <row r="309" spans="1:5" ht="15.6">
      <c r="A309" s="23">
        <f t="shared" si="4"/>
        <v>307</v>
      </c>
      <c r="B309" s="21" t="s">
        <v>2614</v>
      </c>
      <c r="C309" s="21" t="s">
        <v>4172</v>
      </c>
      <c r="D309" s="21" t="s">
        <v>4193</v>
      </c>
      <c r="E309" s="24">
        <v>2023</v>
      </c>
    </row>
    <row r="310" spans="1:5" ht="15.6">
      <c r="A310" s="23">
        <f t="shared" si="4"/>
        <v>308</v>
      </c>
      <c r="B310" s="21" t="s">
        <v>2645</v>
      </c>
      <c r="C310" s="21" t="s">
        <v>4172</v>
      </c>
      <c r="D310" s="21" t="s">
        <v>4193</v>
      </c>
      <c r="E310" s="24">
        <v>2023</v>
      </c>
    </row>
    <row r="311" spans="1:5" ht="15.6">
      <c r="A311" s="23">
        <f t="shared" si="4"/>
        <v>309</v>
      </c>
      <c r="B311" s="21" t="s">
        <v>2652</v>
      </c>
      <c r="C311" s="21" t="s">
        <v>4172</v>
      </c>
      <c r="D311" s="21" t="s">
        <v>4193</v>
      </c>
      <c r="E311" s="24">
        <v>2023</v>
      </c>
    </row>
    <row r="312" spans="1:5" ht="15.6">
      <c r="A312" s="23">
        <f t="shared" si="4"/>
        <v>310</v>
      </c>
      <c r="B312" s="21" t="s">
        <v>2674</v>
      </c>
      <c r="C312" s="21" t="s">
        <v>4172</v>
      </c>
      <c r="D312" s="21" t="s">
        <v>4193</v>
      </c>
      <c r="E312" s="24">
        <v>2023</v>
      </c>
    </row>
    <row r="313" spans="1:5" ht="15.6">
      <c r="A313" s="23">
        <f t="shared" si="4"/>
        <v>311</v>
      </c>
      <c r="B313" s="21" t="s">
        <v>1050</v>
      </c>
      <c r="C313" s="21" t="s">
        <v>4172</v>
      </c>
      <c r="D313" s="21" t="s">
        <v>4193</v>
      </c>
      <c r="E313" s="24">
        <v>2023</v>
      </c>
    </row>
    <row r="314" spans="1:5" ht="15.6">
      <c r="A314" s="23">
        <f t="shared" si="4"/>
        <v>312</v>
      </c>
      <c r="B314" s="21" t="s">
        <v>2686</v>
      </c>
      <c r="C314" s="21" t="s">
        <v>4172</v>
      </c>
      <c r="D314" s="21" t="s">
        <v>4193</v>
      </c>
      <c r="E314" s="24">
        <v>2023</v>
      </c>
    </row>
    <row r="315" spans="1:5" ht="15.6">
      <c r="A315" s="23">
        <f t="shared" si="4"/>
        <v>313</v>
      </c>
      <c r="B315" s="21" t="s">
        <v>2700</v>
      </c>
      <c r="C315" s="21" t="s">
        <v>4172</v>
      </c>
      <c r="D315" s="21" t="s">
        <v>4193</v>
      </c>
      <c r="E315" s="24">
        <v>2023</v>
      </c>
    </row>
    <row r="316" spans="1:5" ht="15.6">
      <c r="A316" s="23">
        <f t="shared" si="4"/>
        <v>314</v>
      </c>
      <c r="B316" s="21" t="s">
        <v>2701</v>
      </c>
      <c r="C316" s="21" t="s">
        <v>4172</v>
      </c>
      <c r="D316" s="21" t="s">
        <v>4193</v>
      </c>
      <c r="E316" s="24">
        <v>2023</v>
      </c>
    </row>
    <row r="317" spans="1:5" ht="15.6">
      <c r="A317" s="23">
        <f t="shared" si="4"/>
        <v>315</v>
      </c>
      <c r="B317" s="21" t="s">
        <v>2708</v>
      </c>
      <c r="C317" s="21" t="s">
        <v>4172</v>
      </c>
      <c r="D317" s="21" t="s">
        <v>4193</v>
      </c>
      <c r="E317" s="24">
        <v>2023</v>
      </c>
    </row>
    <row r="318" spans="1:5" ht="15.6">
      <c r="A318" s="23">
        <f t="shared" si="4"/>
        <v>316</v>
      </c>
      <c r="B318" s="21" t="s">
        <v>2711</v>
      </c>
      <c r="C318" s="21" t="s">
        <v>4172</v>
      </c>
      <c r="D318" s="21" t="s">
        <v>4193</v>
      </c>
      <c r="E318" s="24">
        <v>2023</v>
      </c>
    </row>
    <row r="319" spans="1:5" ht="15.6">
      <c r="A319" s="23">
        <f t="shared" si="4"/>
        <v>317</v>
      </c>
      <c r="B319" s="21" t="s">
        <v>2719</v>
      </c>
      <c r="C319" s="21" t="s">
        <v>4172</v>
      </c>
      <c r="D319" s="21" t="s">
        <v>4193</v>
      </c>
      <c r="E319" s="24">
        <v>2023</v>
      </c>
    </row>
    <row r="320" spans="1:5" ht="15.6">
      <c r="A320" s="23">
        <f t="shared" si="4"/>
        <v>318</v>
      </c>
      <c r="B320" s="21" t="s">
        <v>2720</v>
      </c>
      <c r="C320" s="21" t="s">
        <v>4172</v>
      </c>
      <c r="D320" s="21" t="s">
        <v>4193</v>
      </c>
      <c r="E320" s="24">
        <v>2023</v>
      </c>
    </row>
    <row r="321" spans="1:5" ht="15.6">
      <c r="A321" s="23">
        <f t="shared" si="4"/>
        <v>319</v>
      </c>
      <c r="B321" s="21" t="s">
        <v>2758</v>
      </c>
      <c r="C321" s="21" t="s">
        <v>4172</v>
      </c>
      <c r="D321" s="21" t="s">
        <v>4193</v>
      </c>
      <c r="E321" s="24">
        <v>2023</v>
      </c>
    </row>
    <row r="322" spans="1:5" ht="15.6">
      <c r="A322" s="23">
        <f t="shared" si="4"/>
        <v>320</v>
      </c>
      <c r="B322" s="21" t="s">
        <v>2845</v>
      </c>
      <c r="C322" s="21" t="s">
        <v>4172</v>
      </c>
      <c r="D322" s="21" t="s">
        <v>4193</v>
      </c>
      <c r="E322" s="24">
        <v>2023</v>
      </c>
    </row>
    <row r="323" spans="1:5" ht="15.6">
      <c r="A323" s="23">
        <f t="shared" si="4"/>
        <v>321</v>
      </c>
      <c r="B323" s="21" t="s">
        <v>2847</v>
      </c>
      <c r="C323" s="21" t="s">
        <v>4172</v>
      </c>
      <c r="D323" s="21" t="s">
        <v>4193</v>
      </c>
      <c r="E323" s="24">
        <v>2023</v>
      </c>
    </row>
    <row r="324" spans="1:5" ht="15.6">
      <c r="A324" s="23">
        <f t="shared" si="4"/>
        <v>322</v>
      </c>
      <c r="B324" s="21" t="s">
        <v>2934</v>
      </c>
      <c r="C324" s="21" t="s">
        <v>4172</v>
      </c>
      <c r="D324" s="21" t="s">
        <v>4193</v>
      </c>
      <c r="E324" s="24">
        <v>2023</v>
      </c>
    </row>
    <row r="325" spans="1:5" ht="15.6">
      <c r="A325" s="23">
        <f aca="true" t="shared" si="5" ref="A325:A388">A324+1</f>
        <v>323</v>
      </c>
      <c r="B325" s="21" t="s">
        <v>2935</v>
      </c>
      <c r="C325" s="21" t="s">
        <v>4172</v>
      </c>
      <c r="D325" s="21" t="s">
        <v>4193</v>
      </c>
      <c r="E325" s="24">
        <v>2023</v>
      </c>
    </row>
    <row r="326" spans="1:5" ht="15.6">
      <c r="A326" s="23">
        <f t="shared" si="5"/>
        <v>324</v>
      </c>
      <c r="B326" s="21" t="s">
        <v>2965</v>
      </c>
      <c r="C326" s="21" t="s">
        <v>4172</v>
      </c>
      <c r="D326" s="21" t="s">
        <v>4193</v>
      </c>
      <c r="E326" s="24">
        <v>2023</v>
      </c>
    </row>
    <row r="327" spans="1:5" ht="15.6">
      <c r="A327" s="23">
        <f t="shared" si="5"/>
        <v>325</v>
      </c>
      <c r="B327" s="21" t="s">
        <v>2966</v>
      </c>
      <c r="C327" s="21" t="s">
        <v>4172</v>
      </c>
      <c r="D327" s="21" t="s">
        <v>4193</v>
      </c>
      <c r="E327" s="24">
        <v>2023</v>
      </c>
    </row>
    <row r="328" spans="1:5" ht="15.6">
      <c r="A328" s="23">
        <f t="shared" si="5"/>
        <v>326</v>
      </c>
      <c r="B328" s="21" t="s">
        <v>2967</v>
      </c>
      <c r="C328" s="21" t="s">
        <v>4172</v>
      </c>
      <c r="D328" s="21" t="s">
        <v>4193</v>
      </c>
      <c r="E328" s="24">
        <v>2023</v>
      </c>
    </row>
    <row r="329" spans="1:5" ht="15.6">
      <c r="A329" s="23">
        <f t="shared" si="5"/>
        <v>327</v>
      </c>
      <c r="B329" s="21" t="s">
        <v>1045</v>
      </c>
      <c r="C329" s="21" t="s">
        <v>4172</v>
      </c>
      <c r="D329" s="21" t="s">
        <v>4193</v>
      </c>
      <c r="E329" s="24">
        <v>2023</v>
      </c>
    </row>
    <row r="330" spans="1:5" ht="15.6">
      <c r="A330" s="23">
        <f t="shared" si="5"/>
        <v>328</v>
      </c>
      <c r="B330" s="21" t="s">
        <v>3224</v>
      </c>
      <c r="C330" s="21" t="s">
        <v>4172</v>
      </c>
      <c r="D330" s="21" t="s">
        <v>4193</v>
      </c>
      <c r="E330" s="24">
        <v>2023</v>
      </c>
    </row>
    <row r="331" spans="1:5" ht="15.6">
      <c r="A331" s="23">
        <f t="shared" si="5"/>
        <v>329</v>
      </c>
      <c r="B331" s="21" t="s">
        <v>3231</v>
      </c>
      <c r="C331" s="21" t="s">
        <v>4172</v>
      </c>
      <c r="D331" s="21" t="s">
        <v>4193</v>
      </c>
      <c r="E331" s="24">
        <v>2023</v>
      </c>
    </row>
    <row r="332" spans="1:5" ht="15.6">
      <c r="A332" s="23">
        <f t="shared" si="5"/>
        <v>330</v>
      </c>
      <c r="B332" s="21" t="s">
        <v>3232</v>
      </c>
      <c r="C332" s="21" t="s">
        <v>4172</v>
      </c>
      <c r="D332" s="21" t="s">
        <v>4193</v>
      </c>
      <c r="E332" s="24">
        <v>2023</v>
      </c>
    </row>
    <row r="333" spans="1:5" ht="15.6">
      <c r="A333" s="23">
        <f t="shared" si="5"/>
        <v>331</v>
      </c>
      <c r="B333" s="21" t="s">
        <v>234</v>
      </c>
      <c r="C333" s="21" t="s">
        <v>4172</v>
      </c>
      <c r="D333" s="21" t="s">
        <v>4193</v>
      </c>
      <c r="E333" s="24">
        <v>2023</v>
      </c>
    </row>
    <row r="334" spans="1:5" ht="15.6">
      <c r="A334" s="23">
        <f t="shared" si="5"/>
        <v>332</v>
      </c>
      <c r="B334" s="21" t="s">
        <v>3252</v>
      </c>
      <c r="C334" s="21" t="s">
        <v>4172</v>
      </c>
      <c r="D334" s="21" t="s">
        <v>4193</v>
      </c>
      <c r="E334" s="24">
        <v>2023</v>
      </c>
    </row>
    <row r="335" spans="1:5" ht="15.6">
      <c r="A335" s="23">
        <f t="shared" si="5"/>
        <v>333</v>
      </c>
      <c r="B335" s="21" t="s">
        <v>3492</v>
      </c>
      <c r="C335" s="21" t="s">
        <v>4172</v>
      </c>
      <c r="D335" s="21" t="s">
        <v>4193</v>
      </c>
      <c r="E335" s="24">
        <v>2023</v>
      </c>
    </row>
    <row r="336" spans="1:5" ht="15.6">
      <c r="A336" s="23">
        <f t="shared" si="5"/>
        <v>334</v>
      </c>
      <c r="B336" s="21" t="s">
        <v>3516</v>
      </c>
      <c r="C336" s="21" t="s">
        <v>4172</v>
      </c>
      <c r="D336" s="21" t="s">
        <v>4193</v>
      </c>
      <c r="E336" s="24">
        <v>2023</v>
      </c>
    </row>
    <row r="337" spans="1:5" ht="15.6">
      <c r="A337" s="23">
        <f t="shared" si="5"/>
        <v>335</v>
      </c>
      <c r="B337" s="21" t="s">
        <v>3524</v>
      </c>
      <c r="C337" s="21" t="s">
        <v>4172</v>
      </c>
      <c r="D337" s="21" t="s">
        <v>4193</v>
      </c>
      <c r="E337" s="24">
        <v>2023</v>
      </c>
    </row>
    <row r="338" spans="1:5" ht="15.6">
      <c r="A338" s="23">
        <f t="shared" si="5"/>
        <v>336</v>
      </c>
      <c r="B338" s="21" t="s">
        <v>3525</v>
      </c>
      <c r="C338" s="21" t="s">
        <v>4172</v>
      </c>
      <c r="D338" s="21" t="s">
        <v>4193</v>
      </c>
      <c r="E338" s="24">
        <v>2023</v>
      </c>
    </row>
    <row r="339" spans="1:5" ht="15.6">
      <c r="A339" s="23">
        <f t="shared" si="5"/>
        <v>337</v>
      </c>
      <c r="B339" s="21" t="s">
        <v>3527</v>
      </c>
      <c r="C339" s="21" t="s">
        <v>4172</v>
      </c>
      <c r="D339" s="21" t="s">
        <v>4193</v>
      </c>
      <c r="E339" s="24">
        <v>2023</v>
      </c>
    </row>
    <row r="340" spans="1:5" ht="15.6">
      <c r="A340" s="23">
        <f t="shared" si="5"/>
        <v>338</v>
      </c>
      <c r="B340" s="21" t="s">
        <v>3532</v>
      </c>
      <c r="C340" s="21" t="s">
        <v>4172</v>
      </c>
      <c r="D340" s="21" t="s">
        <v>4193</v>
      </c>
      <c r="E340" s="24">
        <v>2023</v>
      </c>
    </row>
    <row r="341" spans="1:5" ht="15.6">
      <c r="A341" s="23">
        <f t="shared" si="5"/>
        <v>339</v>
      </c>
      <c r="B341" s="21" t="s">
        <v>3543</v>
      </c>
      <c r="C341" s="21" t="s">
        <v>4172</v>
      </c>
      <c r="D341" s="21" t="s">
        <v>4193</v>
      </c>
      <c r="E341" s="24">
        <v>2023</v>
      </c>
    </row>
    <row r="342" spans="1:5" ht="15.6">
      <c r="A342" s="23">
        <f t="shared" si="5"/>
        <v>340</v>
      </c>
      <c r="B342" s="21" t="s">
        <v>3969</v>
      </c>
      <c r="C342" s="21" t="s">
        <v>4172</v>
      </c>
      <c r="D342" s="21" t="s">
        <v>4193</v>
      </c>
      <c r="E342" s="24">
        <v>2023</v>
      </c>
    </row>
    <row r="343" spans="1:5" ht="15.6">
      <c r="A343" s="23">
        <f t="shared" si="5"/>
        <v>341</v>
      </c>
      <c r="B343" s="21" t="s">
        <v>3715</v>
      </c>
      <c r="C343" s="21" t="s">
        <v>4172</v>
      </c>
      <c r="D343" s="21" t="s">
        <v>4193</v>
      </c>
      <c r="E343" s="24">
        <v>2023</v>
      </c>
    </row>
    <row r="344" spans="1:5" ht="15.6">
      <c r="A344" s="23">
        <f t="shared" si="5"/>
        <v>342</v>
      </c>
      <c r="B344" s="21" t="s">
        <v>426</v>
      </c>
      <c r="C344" s="21" t="s">
        <v>4172</v>
      </c>
      <c r="D344" s="21" t="s">
        <v>4193</v>
      </c>
      <c r="E344" s="24">
        <v>2023</v>
      </c>
    </row>
    <row r="345" spans="1:5" ht="15.6">
      <c r="A345" s="23">
        <f t="shared" si="5"/>
        <v>343</v>
      </c>
      <c r="B345" s="21" t="s">
        <v>3971</v>
      </c>
      <c r="C345" s="21" t="s">
        <v>4172</v>
      </c>
      <c r="D345" s="21" t="s">
        <v>4193</v>
      </c>
      <c r="E345" s="24">
        <v>2023</v>
      </c>
    </row>
    <row r="346" spans="1:5" ht="15.6">
      <c r="A346" s="23">
        <f t="shared" si="5"/>
        <v>344</v>
      </c>
      <c r="B346" s="21" t="s">
        <v>3975</v>
      </c>
      <c r="C346" s="21" t="s">
        <v>4172</v>
      </c>
      <c r="D346" s="21" t="s">
        <v>4193</v>
      </c>
      <c r="E346" s="24">
        <v>2023</v>
      </c>
    </row>
    <row r="347" spans="1:5" ht="15.6">
      <c r="A347" s="23">
        <f t="shared" si="5"/>
        <v>345</v>
      </c>
      <c r="B347" s="21" t="s">
        <v>1115</v>
      </c>
      <c r="C347" s="21" t="s">
        <v>4172</v>
      </c>
      <c r="D347" s="21" t="s">
        <v>4193</v>
      </c>
      <c r="E347" s="24">
        <v>2023</v>
      </c>
    </row>
    <row r="348" spans="1:5" ht="15.6">
      <c r="A348" s="23">
        <f t="shared" si="5"/>
        <v>346</v>
      </c>
      <c r="B348" s="21" t="s">
        <v>3557</v>
      </c>
      <c r="C348" s="21" t="s">
        <v>4172</v>
      </c>
      <c r="D348" s="21" t="s">
        <v>4193</v>
      </c>
      <c r="E348" s="24">
        <v>2023</v>
      </c>
    </row>
    <row r="349" spans="1:5" ht="15.6">
      <c r="A349" s="23">
        <f t="shared" si="5"/>
        <v>347</v>
      </c>
      <c r="B349" s="21" t="s">
        <v>3990</v>
      </c>
      <c r="C349" s="21" t="s">
        <v>4172</v>
      </c>
      <c r="D349" s="21" t="s">
        <v>4193</v>
      </c>
      <c r="E349" s="24">
        <v>2023</v>
      </c>
    </row>
    <row r="350" spans="1:5" ht="15.6">
      <c r="A350" s="23">
        <f t="shared" si="5"/>
        <v>348</v>
      </c>
      <c r="B350" s="21" t="s">
        <v>4007</v>
      </c>
      <c r="C350" s="21" t="s">
        <v>4172</v>
      </c>
      <c r="D350" s="21" t="s">
        <v>4193</v>
      </c>
      <c r="E350" s="24">
        <v>2023</v>
      </c>
    </row>
    <row r="351" spans="1:5" ht="15.6">
      <c r="A351" s="23">
        <f t="shared" si="5"/>
        <v>349</v>
      </c>
      <c r="B351" s="21" t="s">
        <v>4068</v>
      </c>
      <c r="C351" s="21" t="s">
        <v>4172</v>
      </c>
      <c r="D351" s="21" t="s">
        <v>4193</v>
      </c>
      <c r="E351" s="24">
        <v>2023</v>
      </c>
    </row>
    <row r="352" spans="1:5" ht="15.6">
      <c r="A352" s="23">
        <f t="shared" si="5"/>
        <v>350</v>
      </c>
      <c r="B352" s="21" t="s">
        <v>4071</v>
      </c>
      <c r="C352" s="21" t="s">
        <v>4172</v>
      </c>
      <c r="D352" s="21" t="s">
        <v>4193</v>
      </c>
      <c r="E352" s="24">
        <v>2023</v>
      </c>
    </row>
    <row r="353" spans="1:5" ht="15.6">
      <c r="A353" s="23">
        <f t="shared" si="5"/>
        <v>351</v>
      </c>
      <c r="B353" s="21" t="s">
        <v>4082</v>
      </c>
      <c r="C353" s="21" t="s">
        <v>4172</v>
      </c>
      <c r="D353" s="21" t="s">
        <v>4193</v>
      </c>
      <c r="E353" s="24">
        <v>2023</v>
      </c>
    </row>
    <row r="354" spans="1:5" ht="15.6">
      <c r="A354" s="23">
        <f t="shared" si="5"/>
        <v>352</v>
      </c>
      <c r="B354" s="21" t="s">
        <v>821</v>
      </c>
      <c r="C354" s="21" t="s">
        <v>4173</v>
      </c>
      <c r="D354" s="21" t="s">
        <v>4193</v>
      </c>
      <c r="E354" s="24">
        <v>2023</v>
      </c>
    </row>
    <row r="355" spans="1:5" ht="15.6">
      <c r="A355" s="23">
        <f t="shared" si="5"/>
        <v>353</v>
      </c>
      <c r="B355" s="21" t="s">
        <v>930</v>
      </c>
      <c r="C355" s="21" t="s">
        <v>4173</v>
      </c>
      <c r="D355" s="21" t="s">
        <v>4193</v>
      </c>
      <c r="E355" s="24">
        <v>2023</v>
      </c>
    </row>
    <row r="356" spans="1:5" ht="15.6">
      <c r="A356" s="23">
        <f t="shared" si="5"/>
        <v>354</v>
      </c>
      <c r="B356" s="21" t="s">
        <v>752</v>
      </c>
      <c r="C356" s="21" t="s">
        <v>4173</v>
      </c>
      <c r="D356" s="21" t="s">
        <v>4193</v>
      </c>
      <c r="E356" s="24">
        <v>2023</v>
      </c>
    </row>
    <row r="357" spans="1:5" ht="15.6">
      <c r="A357" s="23">
        <f t="shared" si="5"/>
        <v>355</v>
      </c>
      <c r="B357" s="21" t="s">
        <v>1326</v>
      </c>
      <c r="C357" s="21" t="s">
        <v>4173</v>
      </c>
      <c r="D357" s="21" t="s">
        <v>4193</v>
      </c>
      <c r="E357" s="24">
        <v>2023</v>
      </c>
    </row>
    <row r="358" spans="1:5" ht="15.6">
      <c r="A358" s="23">
        <f t="shared" si="5"/>
        <v>356</v>
      </c>
      <c r="B358" s="21" t="s">
        <v>1375</v>
      </c>
      <c r="C358" s="21" t="s">
        <v>4173</v>
      </c>
      <c r="D358" s="21" t="s">
        <v>4193</v>
      </c>
      <c r="E358" s="24">
        <v>2023</v>
      </c>
    </row>
    <row r="359" spans="1:5" ht="15.6">
      <c r="A359" s="23">
        <f t="shared" si="5"/>
        <v>357</v>
      </c>
      <c r="B359" s="21" t="s">
        <v>1423</v>
      </c>
      <c r="C359" s="21" t="s">
        <v>4173</v>
      </c>
      <c r="D359" s="21" t="s">
        <v>4193</v>
      </c>
      <c r="E359" s="24">
        <v>2023</v>
      </c>
    </row>
    <row r="360" spans="1:5" ht="15.6">
      <c r="A360" s="23">
        <f t="shared" si="5"/>
        <v>358</v>
      </c>
      <c r="B360" s="21" t="s">
        <v>1483</v>
      </c>
      <c r="C360" s="21" t="s">
        <v>4173</v>
      </c>
      <c r="D360" s="21" t="s">
        <v>4193</v>
      </c>
      <c r="E360" s="24">
        <v>2023</v>
      </c>
    </row>
    <row r="361" spans="1:5" ht="15.6">
      <c r="A361" s="23">
        <f t="shared" si="5"/>
        <v>359</v>
      </c>
      <c r="B361" s="21" t="s">
        <v>502</v>
      </c>
      <c r="C361" s="21" t="s">
        <v>4173</v>
      </c>
      <c r="D361" s="21" t="s">
        <v>4193</v>
      </c>
      <c r="E361" s="24">
        <v>2023</v>
      </c>
    </row>
    <row r="362" spans="1:5" ht="15.6">
      <c r="A362" s="23">
        <f t="shared" si="5"/>
        <v>360</v>
      </c>
      <c r="B362" s="21" t="s">
        <v>1536</v>
      </c>
      <c r="C362" s="21" t="s">
        <v>4173</v>
      </c>
      <c r="D362" s="21" t="s">
        <v>4193</v>
      </c>
      <c r="E362" s="24">
        <v>2023</v>
      </c>
    </row>
    <row r="363" spans="1:5" ht="15.6">
      <c r="A363" s="23">
        <f t="shared" si="5"/>
        <v>361</v>
      </c>
      <c r="B363" s="21" t="s">
        <v>1552</v>
      </c>
      <c r="C363" s="21" t="s">
        <v>4173</v>
      </c>
      <c r="D363" s="21" t="s">
        <v>4193</v>
      </c>
      <c r="E363" s="24">
        <v>2023</v>
      </c>
    </row>
    <row r="364" spans="1:5" ht="15.6">
      <c r="A364" s="23">
        <f t="shared" si="5"/>
        <v>362</v>
      </c>
      <c r="B364" s="21" t="s">
        <v>1968</v>
      </c>
      <c r="C364" s="21" t="s">
        <v>4173</v>
      </c>
      <c r="D364" s="21" t="s">
        <v>4193</v>
      </c>
      <c r="E364" s="24">
        <v>2023</v>
      </c>
    </row>
    <row r="365" spans="1:5" ht="15.6">
      <c r="A365" s="23">
        <f t="shared" si="5"/>
        <v>363</v>
      </c>
      <c r="B365" s="21" t="s">
        <v>1973</v>
      </c>
      <c r="C365" s="21" t="s">
        <v>4173</v>
      </c>
      <c r="D365" s="21" t="s">
        <v>4193</v>
      </c>
      <c r="E365" s="24">
        <v>2023</v>
      </c>
    </row>
    <row r="366" spans="1:5" ht="15.6">
      <c r="A366" s="23">
        <f t="shared" si="5"/>
        <v>364</v>
      </c>
      <c r="B366" s="21" t="s">
        <v>2016</v>
      </c>
      <c r="C366" s="21" t="s">
        <v>4173</v>
      </c>
      <c r="D366" s="21" t="s">
        <v>4193</v>
      </c>
      <c r="E366" s="24">
        <v>2023</v>
      </c>
    </row>
    <row r="367" spans="1:5" ht="15.6">
      <c r="A367" s="23">
        <f t="shared" si="5"/>
        <v>365</v>
      </c>
      <c r="B367" s="21" t="s">
        <v>99</v>
      </c>
      <c r="C367" s="21" t="s">
        <v>4173</v>
      </c>
      <c r="D367" s="21" t="s">
        <v>4193</v>
      </c>
      <c r="E367" s="24">
        <v>2023</v>
      </c>
    </row>
    <row r="368" spans="1:5" ht="15.6">
      <c r="A368" s="23">
        <f t="shared" si="5"/>
        <v>366</v>
      </c>
      <c r="B368" s="21" t="s">
        <v>2339</v>
      </c>
      <c r="C368" s="21" t="s">
        <v>4173</v>
      </c>
      <c r="D368" s="21" t="s">
        <v>4193</v>
      </c>
      <c r="E368" s="24">
        <v>2023</v>
      </c>
    </row>
    <row r="369" spans="1:5" ht="15.6">
      <c r="A369" s="23">
        <f t="shared" si="5"/>
        <v>367</v>
      </c>
      <c r="B369" s="21" t="s">
        <v>2393</v>
      </c>
      <c r="C369" s="21" t="s">
        <v>4173</v>
      </c>
      <c r="D369" s="21" t="s">
        <v>4193</v>
      </c>
      <c r="E369" s="24">
        <v>2023</v>
      </c>
    </row>
    <row r="370" spans="1:5" ht="15.6">
      <c r="A370" s="23">
        <f t="shared" si="5"/>
        <v>368</v>
      </c>
      <c r="B370" s="21" t="s">
        <v>2602</v>
      </c>
      <c r="C370" s="21" t="s">
        <v>4173</v>
      </c>
      <c r="D370" s="21" t="s">
        <v>4193</v>
      </c>
      <c r="E370" s="24">
        <v>2023</v>
      </c>
    </row>
    <row r="371" spans="1:5" ht="31.2">
      <c r="A371" s="23">
        <f t="shared" si="5"/>
        <v>369</v>
      </c>
      <c r="B371" s="21" t="s">
        <v>2627</v>
      </c>
      <c r="C371" s="21" t="s">
        <v>4173</v>
      </c>
      <c r="D371" s="21" t="s">
        <v>4193</v>
      </c>
      <c r="E371" s="24">
        <v>2023</v>
      </c>
    </row>
    <row r="372" spans="1:5" ht="15.6">
      <c r="A372" s="23">
        <f t="shared" si="5"/>
        <v>370</v>
      </c>
      <c r="B372" s="21" t="s">
        <v>1047</v>
      </c>
      <c r="C372" s="21" t="s">
        <v>4173</v>
      </c>
      <c r="D372" s="21" t="s">
        <v>4193</v>
      </c>
      <c r="E372" s="24">
        <v>2023</v>
      </c>
    </row>
    <row r="373" spans="1:5" ht="15.6">
      <c r="A373" s="23">
        <f t="shared" si="5"/>
        <v>371</v>
      </c>
      <c r="B373" s="21" t="s">
        <v>2725</v>
      </c>
      <c r="C373" s="21" t="s">
        <v>4173</v>
      </c>
      <c r="D373" s="21" t="s">
        <v>4193</v>
      </c>
      <c r="E373" s="24">
        <v>2023</v>
      </c>
    </row>
    <row r="374" spans="1:5" ht="15.6">
      <c r="A374" s="23">
        <f t="shared" si="5"/>
        <v>372</v>
      </c>
      <c r="B374" s="21" t="s">
        <v>2729</v>
      </c>
      <c r="C374" s="21" t="s">
        <v>4173</v>
      </c>
      <c r="D374" s="21" t="s">
        <v>4193</v>
      </c>
      <c r="E374" s="24">
        <v>2023</v>
      </c>
    </row>
    <row r="375" spans="1:5" ht="15.6">
      <c r="A375" s="23">
        <f t="shared" si="5"/>
        <v>373</v>
      </c>
      <c r="B375" s="21" t="s">
        <v>2827</v>
      </c>
      <c r="C375" s="21" t="s">
        <v>4173</v>
      </c>
      <c r="D375" s="21" t="s">
        <v>4193</v>
      </c>
      <c r="E375" s="24">
        <v>2023</v>
      </c>
    </row>
    <row r="376" spans="1:5" ht="15.6">
      <c r="A376" s="23">
        <f t="shared" si="5"/>
        <v>374</v>
      </c>
      <c r="B376" s="21" t="s">
        <v>2842</v>
      </c>
      <c r="C376" s="21" t="s">
        <v>4173</v>
      </c>
      <c r="D376" s="21" t="s">
        <v>4193</v>
      </c>
      <c r="E376" s="24">
        <v>2023</v>
      </c>
    </row>
    <row r="377" spans="1:5" ht="15.6">
      <c r="A377" s="23">
        <f t="shared" si="5"/>
        <v>375</v>
      </c>
      <c r="B377" s="21" t="s">
        <v>3222</v>
      </c>
      <c r="C377" s="21" t="s">
        <v>4173</v>
      </c>
      <c r="D377" s="21" t="s">
        <v>4193</v>
      </c>
      <c r="E377" s="24">
        <v>2023</v>
      </c>
    </row>
    <row r="378" spans="1:5" ht="15.6">
      <c r="A378" s="23">
        <f t="shared" si="5"/>
        <v>376</v>
      </c>
      <c r="B378" s="21" t="s">
        <v>3247</v>
      </c>
      <c r="C378" s="21" t="s">
        <v>4173</v>
      </c>
      <c r="D378" s="21" t="s">
        <v>4193</v>
      </c>
      <c r="E378" s="24">
        <v>2023</v>
      </c>
    </row>
    <row r="379" spans="1:5" ht="15.6">
      <c r="A379" s="23">
        <f t="shared" si="5"/>
        <v>377</v>
      </c>
      <c r="B379" s="21" t="s">
        <v>98</v>
      </c>
      <c r="C379" s="21" t="s">
        <v>4173</v>
      </c>
      <c r="D379" s="21" t="s">
        <v>4193</v>
      </c>
      <c r="E379" s="24">
        <v>2023</v>
      </c>
    </row>
    <row r="380" spans="1:5" ht="15.6">
      <c r="A380" s="23">
        <f t="shared" si="5"/>
        <v>378</v>
      </c>
      <c r="B380" s="21" t="s">
        <v>3959</v>
      </c>
      <c r="C380" s="21" t="s">
        <v>4173</v>
      </c>
      <c r="D380" s="21" t="s">
        <v>4193</v>
      </c>
      <c r="E380" s="24">
        <v>2023</v>
      </c>
    </row>
    <row r="381" spans="1:5" ht="15.6">
      <c r="A381" s="23">
        <f t="shared" si="5"/>
        <v>379</v>
      </c>
      <c r="B381" s="21" t="s">
        <v>4003</v>
      </c>
      <c r="C381" s="21" t="s">
        <v>4173</v>
      </c>
      <c r="D381" s="21" t="s">
        <v>4193</v>
      </c>
      <c r="E381" s="24">
        <v>2023</v>
      </c>
    </row>
    <row r="382" spans="1:5" ht="15.6">
      <c r="A382" s="23">
        <f t="shared" si="5"/>
        <v>380</v>
      </c>
      <c r="B382" s="21" t="s">
        <v>4076</v>
      </c>
      <c r="C382" s="21" t="s">
        <v>4173</v>
      </c>
      <c r="D382" s="21" t="s">
        <v>4193</v>
      </c>
      <c r="E382" s="24">
        <v>2023</v>
      </c>
    </row>
    <row r="383" spans="1:5" ht="15.6">
      <c r="A383" s="23">
        <f t="shared" si="5"/>
        <v>381</v>
      </c>
      <c r="B383" s="21" t="s">
        <v>923</v>
      </c>
      <c r="C383" s="21" t="s">
        <v>4174</v>
      </c>
      <c r="D383" s="21" t="s">
        <v>4193</v>
      </c>
      <c r="E383" s="24">
        <v>2023</v>
      </c>
    </row>
    <row r="384" spans="1:5" ht="15.6">
      <c r="A384" s="23">
        <f t="shared" si="5"/>
        <v>382</v>
      </c>
      <c r="B384" s="21" t="s">
        <v>104</v>
      </c>
      <c r="C384" s="21" t="s">
        <v>4174</v>
      </c>
      <c r="D384" s="21" t="s">
        <v>4193</v>
      </c>
      <c r="E384" s="24">
        <v>2023</v>
      </c>
    </row>
    <row r="385" spans="1:5" ht="15.6">
      <c r="A385" s="23">
        <f t="shared" si="5"/>
        <v>383</v>
      </c>
      <c r="B385" s="21" t="s">
        <v>1327</v>
      </c>
      <c r="C385" s="21" t="s">
        <v>4174</v>
      </c>
      <c r="D385" s="21" t="s">
        <v>4193</v>
      </c>
      <c r="E385" s="24">
        <v>2023</v>
      </c>
    </row>
    <row r="386" spans="1:5" ht="15.6">
      <c r="A386" s="23">
        <f t="shared" si="5"/>
        <v>384</v>
      </c>
      <c r="B386" s="21" t="s">
        <v>1048</v>
      </c>
      <c r="C386" s="21" t="s">
        <v>4174</v>
      </c>
      <c r="D386" s="21" t="s">
        <v>4193</v>
      </c>
      <c r="E386" s="24">
        <v>2023</v>
      </c>
    </row>
    <row r="387" spans="1:5" ht="15.6">
      <c r="A387" s="23">
        <f t="shared" si="5"/>
        <v>385</v>
      </c>
      <c r="B387" s="21" t="s">
        <v>1488</v>
      </c>
      <c r="C387" s="21" t="s">
        <v>4174</v>
      </c>
      <c r="D387" s="21" t="s">
        <v>4193</v>
      </c>
      <c r="E387" s="24">
        <v>2023</v>
      </c>
    </row>
    <row r="388" spans="1:5" ht="15.6">
      <c r="A388" s="23">
        <f t="shared" si="5"/>
        <v>386</v>
      </c>
      <c r="B388" s="21" t="s">
        <v>1492</v>
      </c>
      <c r="C388" s="21" t="s">
        <v>4174</v>
      </c>
      <c r="D388" s="21" t="s">
        <v>4193</v>
      </c>
      <c r="E388" s="24">
        <v>2023</v>
      </c>
    </row>
    <row r="389" spans="1:5" ht="15.6">
      <c r="A389" s="23">
        <f aca="true" t="shared" si="6" ref="A389:A452">A388+1</f>
        <v>387</v>
      </c>
      <c r="B389" s="21" t="s">
        <v>1495</v>
      </c>
      <c r="C389" s="21" t="s">
        <v>4174</v>
      </c>
      <c r="D389" s="21" t="s">
        <v>4193</v>
      </c>
      <c r="E389" s="24">
        <v>2023</v>
      </c>
    </row>
    <row r="390" spans="1:5" ht="31.2">
      <c r="A390" s="23">
        <f t="shared" si="6"/>
        <v>388</v>
      </c>
      <c r="B390" s="21" t="s">
        <v>1496</v>
      </c>
      <c r="C390" s="21" t="s">
        <v>4174</v>
      </c>
      <c r="D390" s="21" t="s">
        <v>4193</v>
      </c>
      <c r="E390" s="24">
        <v>2023</v>
      </c>
    </row>
    <row r="391" spans="1:5" ht="15.6">
      <c r="A391" s="23">
        <f t="shared" si="6"/>
        <v>389</v>
      </c>
      <c r="B391" s="21" t="s">
        <v>1497</v>
      </c>
      <c r="C391" s="21" t="s">
        <v>4174</v>
      </c>
      <c r="D391" s="21" t="s">
        <v>4193</v>
      </c>
      <c r="E391" s="24">
        <v>2023</v>
      </c>
    </row>
    <row r="392" spans="1:5" ht="15.6">
      <c r="A392" s="23">
        <f t="shared" si="6"/>
        <v>390</v>
      </c>
      <c r="B392" s="21" t="s">
        <v>1942</v>
      </c>
      <c r="C392" s="21" t="s">
        <v>4174</v>
      </c>
      <c r="D392" s="21" t="s">
        <v>4193</v>
      </c>
      <c r="E392" s="24">
        <v>2023</v>
      </c>
    </row>
    <row r="393" spans="1:5" ht="15.6">
      <c r="A393" s="23">
        <f t="shared" si="6"/>
        <v>391</v>
      </c>
      <c r="B393" s="21" t="s">
        <v>2385</v>
      </c>
      <c r="C393" s="21" t="s">
        <v>4174</v>
      </c>
      <c r="D393" s="21" t="s">
        <v>4193</v>
      </c>
      <c r="E393" s="24">
        <v>2023</v>
      </c>
    </row>
    <row r="394" spans="1:5" ht="15.6">
      <c r="A394" s="23">
        <f t="shared" si="6"/>
        <v>392</v>
      </c>
      <c r="B394" s="21" t="s">
        <v>64</v>
      </c>
      <c r="C394" s="21" t="s">
        <v>4174</v>
      </c>
      <c r="D394" s="21" t="s">
        <v>4193</v>
      </c>
      <c r="E394" s="24">
        <v>2023</v>
      </c>
    </row>
    <row r="395" spans="1:5" ht="15.6">
      <c r="A395" s="23">
        <f t="shared" si="6"/>
        <v>393</v>
      </c>
      <c r="B395" s="21" t="s">
        <v>2389</v>
      </c>
      <c r="C395" s="21" t="s">
        <v>4174</v>
      </c>
      <c r="D395" s="21" t="s">
        <v>4193</v>
      </c>
      <c r="E395" s="24">
        <v>2023</v>
      </c>
    </row>
    <row r="396" spans="1:5" ht="15.6">
      <c r="A396" s="23">
        <f t="shared" si="6"/>
        <v>394</v>
      </c>
      <c r="B396" s="21" t="s">
        <v>78</v>
      </c>
      <c r="C396" s="21" t="s">
        <v>4174</v>
      </c>
      <c r="D396" s="21" t="s">
        <v>4193</v>
      </c>
      <c r="E396" s="24">
        <v>2023</v>
      </c>
    </row>
    <row r="397" spans="1:5" ht="15.6">
      <c r="A397" s="23">
        <f t="shared" si="6"/>
        <v>395</v>
      </c>
      <c r="B397" s="21" t="s">
        <v>2639</v>
      </c>
      <c r="C397" s="21" t="s">
        <v>4174</v>
      </c>
      <c r="D397" s="21" t="s">
        <v>4193</v>
      </c>
      <c r="E397" s="24">
        <v>2023</v>
      </c>
    </row>
    <row r="398" spans="1:5" ht="15.6">
      <c r="A398" s="23">
        <f t="shared" si="6"/>
        <v>396</v>
      </c>
      <c r="B398" s="21" t="s">
        <v>596</v>
      </c>
      <c r="C398" s="21" t="s">
        <v>4174</v>
      </c>
      <c r="D398" s="21" t="s">
        <v>4193</v>
      </c>
      <c r="E398" s="24">
        <v>2023</v>
      </c>
    </row>
    <row r="399" spans="1:5" ht="15.6">
      <c r="A399" s="23">
        <f t="shared" si="6"/>
        <v>397</v>
      </c>
      <c r="B399" s="21" t="s">
        <v>2859</v>
      </c>
      <c r="C399" s="21" t="s">
        <v>4174</v>
      </c>
      <c r="D399" s="21" t="s">
        <v>4193</v>
      </c>
      <c r="E399" s="24">
        <v>2023</v>
      </c>
    </row>
    <row r="400" spans="1:5" ht="15.6">
      <c r="A400" s="23">
        <f t="shared" si="6"/>
        <v>398</v>
      </c>
      <c r="B400" s="21" t="s">
        <v>579</v>
      </c>
      <c r="C400" s="21" t="s">
        <v>4174</v>
      </c>
      <c r="D400" s="21" t="s">
        <v>4193</v>
      </c>
      <c r="E400" s="24">
        <v>2023</v>
      </c>
    </row>
    <row r="401" spans="1:5" ht="15.6">
      <c r="A401" s="23">
        <f t="shared" si="6"/>
        <v>399</v>
      </c>
      <c r="B401" s="21" t="s">
        <v>3212</v>
      </c>
      <c r="C401" s="21" t="s">
        <v>4174</v>
      </c>
      <c r="D401" s="21" t="s">
        <v>4193</v>
      </c>
      <c r="E401" s="24">
        <v>2023</v>
      </c>
    </row>
    <row r="402" spans="1:5" ht="15.6">
      <c r="A402" s="23">
        <f t="shared" si="6"/>
        <v>400</v>
      </c>
      <c r="B402" s="21" t="s">
        <v>3217</v>
      </c>
      <c r="C402" s="21" t="s">
        <v>4174</v>
      </c>
      <c r="D402" s="21" t="s">
        <v>4193</v>
      </c>
      <c r="E402" s="24">
        <v>2023</v>
      </c>
    </row>
    <row r="403" spans="1:5" ht="15.6">
      <c r="A403" s="23">
        <f t="shared" si="6"/>
        <v>401</v>
      </c>
      <c r="B403" s="21" t="s">
        <v>3218</v>
      </c>
      <c r="C403" s="21" t="s">
        <v>4174</v>
      </c>
      <c r="D403" s="21" t="s">
        <v>4193</v>
      </c>
      <c r="E403" s="24">
        <v>2023</v>
      </c>
    </row>
    <row r="404" spans="1:5" ht="15.6">
      <c r="A404" s="23">
        <f t="shared" si="6"/>
        <v>402</v>
      </c>
      <c r="B404" s="21" t="s">
        <v>3221</v>
      </c>
      <c r="C404" s="21" t="s">
        <v>4174</v>
      </c>
      <c r="D404" s="21" t="s">
        <v>4193</v>
      </c>
      <c r="E404" s="24">
        <v>2023</v>
      </c>
    </row>
    <row r="405" spans="1:5" ht="15.6">
      <c r="A405" s="23">
        <f t="shared" si="6"/>
        <v>403</v>
      </c>
      <c r="B405" s="21" t="s">
        <v>3977</v>
      </c>
      <c r="C405" s="21" t="s">
        <v>4174</v>
      </c>
      <c r="D405" s="21" t="s">
        <v>4193</v>
      </c>
      <c r="E405" s="24">
        <v>2023</v>
      </c>
    </row>
    <row r="406" spans="1:5" ht="15.6">
      <c r="A406" s="23">
        <f t="shared" si="6"/>
        <v>404</v>
      </c>
      <c r="B406" s="21" t="s">
        <v>578</v>
      </c>
      <c r="C406" s="21" t="s">
        <v>4174</v>
      </c>
      <c r="D406" s="21" t="s">
        <v>4193</v>
      </c>
      <c r="E406" s="24">
        <v>2023</v>
      </c>
    </row>
    <row r="407" spans="1:5" ht="15.6">
      <c r="A407" s="23">
        <f t="shared" si="6"/>
        <v>405</v>
      </c>
      <c r="B407" s="21" t="s">
        <v>3985</v>
      </c>
      <c r="C407" s="21" t="s">
        <v>4174</v>
      </c>
      <c r="D407" s="21" t="s">
        <v>4193</v>
      </c>
      <c r="E407" s="24">
        <v>2023</v>
      </c>
    </row>
    <row r="408" spans="1:5" ht="15.6">
      <c r="A408" s="23">
        <f t="shared" si="6"/>
        <v>406</v>
      </c>
      <c r="B408" s="21" t="s">
        <v>3562</v>
      </c>
      <c r="C408" s="21" t="s">
        <v>4174</v>
      </c>
      <c r="D408" s="21" t="s">
        <v>4193</v>
      </c>
      <c r="E408" s="24">
        <v>2023</v>
      </c>
    </row>
    <row r="409" spans="1:5" ht="31.2">
      <c r="A409" s="23">
        <f t="shared" si="6"/>
        <v>407</v>
      </c>
      <c r="B409" s="21" t="s">
        <v>430</v>
      </c>
      <c r="C409" s="21" t="s">
        <v>4175</v>
      </c>
      <c r="D409" s="21" t="s">
        <v>4193</v>
      </c>
      <c r="E409" s="24">
        <v>2023</v>
      </c>
    </row>
    <row r="410" spans="1:5" ht="31.2">
      <c r="A410" s="23">
        <f t="shared" si="6"/>
        <v>408</v>
      </c>
      <c r="B410" s="21" t="s">
        <v>955</v>
      </c>
      <c r="C410" s="21" t="s">
        <v>4175</v>
      </c>
      <c r="D410" s="21" t="s">
        <v>4193</v>
      </c>
      <c r="E410" s="24">
        <v>2023</v>
      </c>
    </row>
    <row r="411" spans="1:5" ht="31.2">
      <c r="A411" s="23">
        <f t="shared" si="6"/>
        <v>409</v>
      </c>
      <c r="B411" s="21" t="s">
        <v>1543</v>
      </c>
      <c r="C411" s="21" t="s">
        <v>4175</v>
      </c>
      <c r="D411" s="21" t="s">
        <v>4193</v>
      </c>
      <c r="E411" s="24">
        <v>2023</v>
      </c>
    </row>
    <row r="412" spans="1:5" ht="31.2">
      <c r="A412" s="23">
        <f t="shared" si="6"/>
        <v>410</v>
      </c>
      <c r="B412" s="21" t="s">
        <v>993</v>
      </c>
      <c r="C412" s="21" t="s">
        <v>4175</v>
      </c>
      <c r="D412" s="21" t="s">
        <v>4193</v>
      </c>
      <c r="E412" s="24">
        <v>2023</v>
      </c>
    </row>
    <row r="413" spans="1:5" ht="31.2">
      <c r="A413" s="23">
        <f t="shared" si="6"/>
        <v>411</v>
      </c>
      <c r="B413" s="21" t="s">
        <v>1641</v>
      </c>
      <c r="C413" s="21" t="s">
        <v>4175</v>
      </c>
      <c r="D413" s="21" t="s">
        <v>4193</v>
      </c>
      <c r="E413" s="24">
        <v>2023</v>
      </c>
    </row>
    <row r="414" spans="1:5" ht="31.2">
      <c r="A414" s="23">
        <f t="shared" si="6"/>
        <v>412</v>
      </c>
      <c r="B414" s="21" t="s">
        <v>1642</v>
      </c>
      <c r="C414" s="21" t="s">
        <v>4175</v>
      </c>
      <c r="D414" s="21" t="s">
        <v>4193</v>
      </c>
      <c r="E414" s="24">
        <v>2023</v>
      </c>
    </row>
    <row r="415" spans="1:5" ht="31.2">
      <c r="A415" s="23">
        <f t="shared" si="6"/>
        <v>413</v>
      </c>
      <c r="B415" s="21" t="s">
        <v>1643</v>
      </c>
      <c r="C415" s="21" t="s">
        <v>4175</v>
      </c>
      <c r="D415" s="21" t="s">
        <v>4193</v>
      </c>
      <c r="E415" s="24">
        <v>2023</v>
      </c>
    </row>
    <row r="416" spans="1:5" ht="31.2">
      <c r="A416" s="23">
        <f t="shared" si="6"/>
        <v>414</v>
      </c>
      <c r="B416" s="21" t="s">
        <v>95</v>
      </c>
      <c r="C416" s="21" t="s">
        <v>4175</v>
      </c>
      <c r="D416" s="21" t="s">
        <v>4193</v>
      </c>
      <c r="E416" s="24">
        <v>2023</v>
      </c>
    </row>
    <row r="417" spans="1:5" ht="31.2">
      <c r="A417" s="23">
        <f t="shared" si="6"/>
        <v>415</v>
      </c>
      <c r="B417" s="21" t="s">
        <v>81</v>
      </c>
      <c r="C417" s="21" t="s">
        <v>4175</v>
      </c>
      <c r="D417" s="21" t="s">
        <v>4193</v>
      </c>
      <c r="E417" s="24">
        <v>2023</v>
      </c>
    </row>
    <row r="418" spans="1:5" ht="31.2">
      <c r="A418" s="23">
        <f t="shared" si="6"/>
        <v>416</v>
      </c>
      <c r="B418" s="21" t="s">
        <v>2019</v>
      </c>
      <c r="C418" s="21" t="s">
        <v>4175</v>
      </c>
      <c r="D418" s="21" t="s">
        <v>4193</v>
      </c>
      <c r="E418" s="24">
        <v>2023</v>
      </c>
    </row>
    <row r="419" spans="1:5" ht="31.2">
      <c r="A419" s="23">
        <f t="shared" si="6"/>
        <v>417</v>
      </c>
      <c r="B419" s="21" t="s">
        <v>2333</v>
      </c>
      <c r="C419" s="21" t="s">
        <v>4175</v>
      </c>
      <c r="D419" s="21" t="s">
        <v>4193</v>
      </c>
      <c r="E419" s="24">
        <v>2023</v>
      </c>
    </row>
    <row r="420" spans="1:5" ht="31.2">
      <c r="A420" s="23">
        <f t="shared" si="6"/>
        <v>418</v>
      </c>
      <c r="B420" s="21" t="s">
        <v>540</v>
      </c>
      <c r="C420" s="21" t="s">
        <v>4175</v>
      </c>
      <c r="D420" s="21" t="s">
        <v>4193</v>
      </c>
      <c r="E420" s="24">
        <v>2023</v>
      </c>
    </row>
    <row r="421" spans="1:5" ht="31.2">
      <c r="A421" s="23">
        <f t="shared" si="6"/>
        <v>419</v>
      </c>
      <c r="B421" s="21" t="s">
        <v>2440</v>
      </c>
      <c r="C421" s="21" t="s">
        <v>4175</v>
      </c>
      <c r="D421" s="21" t="s">
        <v>4193</v>
      </c>
      <c r="E421" s="24">
        <v>2023</v>
      </c>
    </row>
    <row r="422" spans="1:5" ht="31.2">
      <c r="A422" s="23">
        <f t="shared" si="6"/>
        <v>420</v>
      </c>
      <c r="B422" s="21" t="s">
        <v>2476</v>
      </c>
      <c r="C422" s="21" t="s">
        <v>4175</v>
      </c>
      <c r="D422" s="21" t="s">
        <v>4193</v>
      </c>
      <c r="E422" s="24">
        <v>2023</v>
      </c>
    </row>
    <row r="423" spans="1:5" ht="31.2">
      <c r="A423" s="23">
        <f t="shared" si="6"/>
        <v>421</v>
      </c>
      <c r="B423" s="21" t="s">
        <v>2689</v>
      </c>
      <c r="C423" s="21" t="s">
        <v>4175</v>
      </c>
      <c r="D423" s="21" t="s">
        <v>4193</v>
      </c>
      <c r="E423" s="24">
        <v>2023</v>
      </c>
    </row>
    <row r="424" spans="1:5" ht="31.2">
      <c r="A424" s="23">
        <f t="shared" si="6"/>
        <v>422</v>
      </c>
      <c r="B424" s="21" t="s">
        <v>2710</v>
      </c>
      <c r="C424" s="21" t="s">
        <v>4175</v>
      </c>
      <c r="D424" s="21" t="s">
        <v>4193</v>
      </c>
      <c r="E424" s="24">
        <v>2023</v>
      </c>
    </row>
    <row r="425" spans="1:5" ht="31.2">
      <c r="A425" s="23">
        <f t="shared" si="6"/>
        <v>423</v>
      </c>
      <c r="B425" s="21" t="s">
        <v>2712</v>
      </c>
      <c r="C425" s="21" t="s">
        <v>4175</v>
      </c>
      <c r="D425" s="21" t="s">
        <v>4193</v>
      </c>
      <c r="E425" s="24">
        <v>2023</v>
      </c>
    </row>
    <row r="426" spans="1:5" ht="31.2">
      <c r="A426" s="23">
        <f t="shared" si="6"/>
        <v>424</v>
      </c>
      <c r="B426" s="21" t="s">
        <v>2723</v>
      </c>
      <c r="C426" s="21" t="s">
        <v>4175</v>
      </c>
      <c r="D426" s="21" t="s">
        <v>4193</v>
      </c>
      <c r="E426" s="24">
        <v>2023</v>
      </c>
    </row>
    <row r="427" spans="1:5" ht="31.2">
      <c r="A427" s="23">
        <f t="shared" si="6"/>
        <v>425</v>
      </c>
      <c r="B427" s="21" t="s">
        <v>2732</v>
      </c>
      <c r="C427" s="21" t="s">
        <v>4175</v>
      </c>
      <c r="D427" s="21" t="s">
        <v>4193</v>
      </c>
      <c r="E427" s="24">
        <v>2023</v>
      </c>
    </row>
    <row r="428" spans="1:5" ht="31.2">
      <c r="A428" s="23">
        <f t="shared" si="6"/>
        <v>426</v>
      </c>
      <c r="B428" s="21" t="s">
        <v>564</v>
      </c>
      <c r="C428" s="21" t="s">
        <v>4175</v>
      </c>
      <c r="D428" s="21" t="s">
        <v>4193</v>
      </c>
      <c r="E428" s="24">
        <v>2023</v>
      </c>
    </row>
    <row r="429" spans="1:5" ht="31.2">
      <c r="A429" s="23">
        <f t="shared" si="6"/>
        <v>427</v>
      </c>
      <c r="B429" s="21" t="s">
        <v>2756</v>
      </c>
      <c r="C429" s="21" t="s">
        <v>4175</v>
      </c>
      <c r="D429" s="21" t="s">
        <v>4193</v>
      </c>
      <c r="E429" s="24">
        <v>2023</v>
      </c>
    </row>
    <row r="430" spans="1:5" ht="31.2">
      <c r="A430" s="23">
        <f t="shared" si="6"/>
        <v>428</v>
      </c>
      <c r="B430" s="21" t="s">
        <v>2757</v>
      </c>
      <c r="C430" s="21" t="s">
        <v>4175</v>
      </c>
      <c r="D430" s="21" t="s">
        <v>4193</v>
      </c>
      <c r="E430" s="24">
        <v>2023</v>
      </c>
    </row>
    <row r="431" spans="1:5" ht="31.2">
      <c r="A431" s="23">
        <f t="shared" si="6"/>
        <v>429</v>
      </c>
      <c r="B431" s="21" t="s">
        <v>2830</v>
      </c>
      <c r="C431" s="21" t="s">
        <v>4175</v>
      </c>
      <c r="D431" s="21" t="s">
        <v>4193</v>
      </c>
      <c r="E431" s="24">
        <v>2023</v>
      </c>
    </row>
    <row r="432" spans="1:5" ht="31.2">
      <c r="A432" s="23">
        <f t="shared" si="6"/>
        <v>430</v>
      </c>
      <c r="B432" s="21" t="s">
        <v>89</v>
      </c>
      <c r="C432" s="21" t="s">
        <v>4175</v>
      </c>
      <c r="D432" s="21" t="s">
        <v>4193</v>
      </c>
      <c r="E432" s="24">
        <v>2023</v>
      </c>
    </row>
    <row r="433" spans="1:5" ht="31.2">
      <c r="A433" s="23">
        <f t="shared" si="6"/>
        <v>431</v>
      </c>
      <c r="B433" s="21" t="s">
        <v>566</v>
      </c>
      <c r="C433" s="21" t="s">
        <v>4175</v>
      </c>
      <c r="D433" s="21" t="s">
        <v>4193</v>
      </c>
      <c r="E433" s="24">
        <v>2023</v>
      </c>
    </row>
    <row r="434" spans="1:5" ht="31.2">
      <c r="A434" s="23">
        <f t="shared" si="6"/>
        <v>432</v>
      </c>
      <c r="B434" s="21" t="s">
        <v>55</v>
      </c>
      <c r="C434" s="21" t="s">
        <v>4175</v>
      </c>
      <c r="D434" s="21" t="s">
        <v>4193</v>
      </c>
      <c r="E434" s="24">
        <v>2023</v>
      </c>
    </row>
    <row r="435" spans="1:5" ht="31.2">
      <c r="A435" s="23">
        <f t="shared" si="6"/>
        <v>433</v>
      </c>
      <c r="B435" s="21" t="s">
        <v>288</v>
      </c>
      <c r="C435" s="21" t="s">
        <v>4175</v>
      </c>
      <c r="D435" s="21" t="s">
        <v>4193</v>
      </c>
      <c r="E435" s="24">
        <v>2023</v>
      </c>
    </row>
    <row r="436" spans="1:5" ht="31.2">
      <c r="A436" s="23">
        <f t="shared" si="6"/>
        <v>434</v>
      </c>
      <c r="B436" s="21" t="s">
        <v>2875</v>
      </c>
      <c r="C436" s="21" t="s">
        <v>4175</v>
      </c>
      <c r="D436" s="21" t="s">
        <v>4193</v>
      </c>
      <c r="E436" s="24">
        <v>2023</v>
      </c>
    </row>
    <row r="437" spans="1:5" ht="31.2">
      <c r="A437" s="23">
        <f t="shared" si="6"/>
        <v>435</v>
      </c>
      <c r="B437" s="21" t="s">
        <v>2883</v>
      </c>
      <c r="C437" s="21" t="s">
        <v>4175</v>
      </c>
      <c r="D437" s="21" t="s">
        <v>4193</v>
      </c>
      <c r="E437" s="24">
        <v>2023</v>
      </c>
    </row>
    <row r="438" spans="1:5" ht="31.2">
      <c r="A438" s="23">
        <f t="shared" si="6"/>
        <v>436</v>
      </c>
      <c r="B438" s="21" t="s">
        <v>2912</v>
      </c>
      <c r="C438" s="21" t="s">
        <v>4175</v>
      </c>
      <c r="D438" s="21" t="s">
        <v>4193</v>
      </c>
      <c r="E438" s="24">
        <v>2023</v>
      </c>
    </row>
    <row r="439" spans="1:5" ht="31.2">
      <c r="A439" s="23">
        <f t="shared" si="6"/>
        <v>437</v>
      </c>
      <c r="B439" s="21" t="s">
        <v>498</v>
      </c>
      <c r="C439" s="21" t="s">
        <v>4175</v>
      </c>
      <c r="D439" s="21" t="s">
        <v>4193</v>
      </c>
      <c r="E439" s="24">
        <v>2023</v>
      </c>
    </row>
    <row r="440" spans="1:5" ht="31.2">
      <c r="A440" s="23">
        <f t="shared" si="6"/>
        <v>438</v>
      </c>
      <c r="B440" s="21" t="s">
        <v>565</v>
      </c>
      <c r="C440" s="21" t="s">
        <v>4175</v>
      </c>
      <c r="D440" s="21" t="s">
        <v>4193</v>
      </c>
      <c r="E440" s="24">
        <v>2023</v>
      </c>
    </row>
    <row r="441" spans="1:5" ht="31.2">
      <c r="A441" s="23">
        <f t="shared" si="6"/>
        <v>439</v>
      </c>
      <c r="B441" s="21" t="s">
        <v>73</v>
      </c>
      <c r="C441" s="21" t="s">
        <v>4175</v>
      </c>
      <c r="D441" s="21" t="s">
        <v>4193</v>
      </c>
      <c r="E441" s="24">
        <v>2023</v>
      </c>
    </row>
    <row r="442" spans="1:5" ht="31.2">
      <c r="A442" s="23">
        <f t="shared" si="6"/>
        <v>440</v>
      </c>
      <c r="B442" s="21" t="s">
        <v>3236</v>
      </c>
      <c r="C442" s="21" t="s">
        <v>4175</v>
      </c>
      <c r="D442" s="21" t="s">
        <v>4193</v>
      </c>
      <c r="E442" s="24">
        <v>2023</v>
      </c>
    </row>
    <row r="443" spans="1:5" ht="31.2">
      <c r="A443" s="23">
        <f t="shared" si="6"/>
        <v>441</v>
      </c>
      <c r="B443" s="21" t="s">
        <v>3238</v>
      </c>
      <c r="C443" s="21" t="s">
        <v>4175</v>
      </c>
      <c r="D443" s="21" t="s">
        <v>4193</v>
      </c>
      <c r="E443" s="24">
        <v>2023</v>
      </c>
    </row>
    <row r="444" spans="1:5" ht="31.2">
      <c r="A444" s="23">
        <f t="shared" si="6"/>
        <v>442</v>
      </c>
      <c r="B444" s="21" t="s">
        <v>197</v>
      </c>
      <c r="C444" s="21" t="s">
        <v>4175</v>
      </c>
      <c r="D444" s="21" t="s">
        <v>4193</v>
      </c>
      <c r="E444" s="24">
        <v>2023</v>
      </c>
    </row>
    <row r="445" spans="1:5" ht="31.2">
      <c r="A445" s="23">
        <f t="shared" si="6"/>
        <v>443</v>
      </c>
      <c r="B445" s="21" t="s">
        <v>392</v>
      </c>
      <c r="C445" s="21" t="s">
        <v>4175</v>
      </c>
      <c r="D445" s="21" t="s">
        <v>4193</v>
      </c>
      <c r="E445" s="24">
        <v>2023</v>
      </c>
    </row>
    <row r="446" spans="1:5" ht="31.2">
      <c r="A446" s="23">
        <f t="shared" si="6"/>
        <v>444</v>
      </c>
      <c r="B446" s="21" t="s">
        <v>3491</v>
      </c>
      <c r="C446" s="21" t="s">
        <v>4175</v>
      </c>
      <c r="D446" s="21" t="s">
        <v>4193</v>
      </c>
      <c r="E446" s="24">
        <v>2023</v>
      </c>
    </row>
    <row r="447" spans="1:5" ht="31.2">
      <c r="A447" s="23">
        <f t="shared" si="6"/>
        <v>445</v>
      </c>
      <c r="B447" s="21" t="s">
        <v>3533</v>
      </c>
      <c r="C447" s="21" t="s">
        <v>4175</v>
      </c>
      <c r="D447" s="21" t="s">
        <v>4193</v>
      </c>
      <c r="E447" s="24">
        <v>2023</v>
      </c>
    </row>
    <row r="448" spans="1:5" ht="31.2">
      <c r="A448" s="23">
        <f t="shared" si="6"/>
        <v>446</v>
      </c>
      <c r="B448" s="21" t="s">
        <v>3540</v>
      </c>
      <c r="C448" s="21" t="s">
        <v>4175</v>
      </c>
      <c r="D448" s="21" t="s">
        <v>4193</v>
      </c>
      <c r="E448" s="24">
        <v>2023</v>
      </c>
    </row>
    <row r="449" spans="1:5" ht="31.2">
      <c r="A449" s="23">
        <f t="shared" si="6"/>
        <v>447</v>
      </c>
      <c r="B449" s="21" t="s">
        <v>3542</v>
      </c>
      <c r="C449" s="21" t="s">
        <v>4175</v>
      </c>
      <c r="D449" s="21" t="s">
        <v>4193</v>
      </c>
      <c r="E449" s="24">
        <v>2023</v>
      </c>
    </row>
    <row r="450" spans="1:5" ht="31.2">
      <c r="A450" s="23">
        <f t="shared" si="6"/>
        <v>448</v>
      </c>
      <c r="B450" s="21" t="s">
        <v>3956</v>
      </c>
      <c r="C450" s="21" t="s">
        <v>4175</v>
      </c>
      <c r="D450" s="21" t="s">
        <v>4193</v>
      </c>
      <c r="E450" s="24">
        <v>2023</v>
      </c>
    </row>
    <row r="451" spans="1:5" ht="31.2">
      <c r="A451" s="23">
        <f t="shared" si="6"/>
        <v>449</v>
      </c>
      <c r="B451" s="21" t="s">
        <v>3994</v>
      </c>
      <c r="C451" s="21" t="s">
        <v>4175</v>
      </c>
      <c r="D451" s="21" t="s">
        <v>4193</v>
      </c>
      <c r="E451" s="24">
        <v>2023</v>
      </c>
    </row>
    <row r="452" spans="1:5" ht="31.2">
      <c r="A452" s="23">
        <f t="shared" si="6"/>
        <v>450</v>
      </c>
      <c r="B452" s="21" t="s">
        <v>196</v>
      </c>
      <c r="C452" s="21" t="s">
        <v>4175</v>
      </c>
      <c r="D452" s="21" t="s">
        <v>4193</v>
      </c>
      <c r="E452" s="24">
        <v>2023</v>
      </c>
    </row>
    <row r="453" spans="1:5" ht="31.2">
      <c r="A453" s="23">
        <f aca="true" t="shared" si="7" ref="A453:A516">A452+1</f>
        <v>451</v>
      </c>
      <c r="B453" s="21" t="s">
        <v>4005</v>
      </c>
      <c r="C453" s="21" t="s">
        <v>4175</v>
      </c>
      <c r="D453" s="21" t="s">
        <v>4193</v>
      </c>
      <c r="E453" s="24">
        <v>2023</v>
      </c>
    </row>
    <row r="454" spans="1:5" ht="31.2">
      <c r="A454" s="23">
        <f t="shared" si="7"/>
        <v>452</v>
      </c>
      <c r="B454" s="21" t="s">
        <v>4006</v>
      </c>
      <c r="C454" s="21" t="s">
        <v>4175</v>
      </c>
      <c r="D454" s="21" t="s">
        <v>4193</v>
      </c>
      <c r="E454" s="24">
        <v>2023</v>
      </c>
    </row>
    <row r="455" spans="1:5" ht="31.2">
      <c r="A455" s="23">
        <f t="shared" si="7"/>
        <v>453</v>
      </c>
      <c r="B455" s="21" t="s">
        <v>129</v>
      </c>
      <c r="C455" s="21" t="s">
        <v>4176</v>
      </c>
      <c r="D455" s="21" t="s">
        <v>4193</v>
      </c>
      <c r="E455" s="24">
        <v>2023</v>
      </c>
    </row>
    <row r="456" spans="1:5" ht="31.2">
      <c r="A456" s="23">
        <f t="shared" si="7"/>
        <v>454</v>
      </c>
      <c r="B456" s="21" t="s">
        <v>2065</v>
      </c>
      <c r="C456" s="21" t="s">
        <v>4176</v>
      </c>
      <c r="D456" s="21" t="s">
        <v>4193</v>
      </c>
      <c r="E456" s="24">
        <v>2023</v>
      </c>
    </row>
    <row r="457" spans="1:5" ht="31.2">
      <c r="A457" s="23">
        <f t="shared" si="7"/>
        <v>455</v>
      </c>
      <c r="B457" s="21" t="s">
        <v>2615</v>
      </c>
      <c r="C457" s="21" t="s">
        <v>4176</v>
      </c>
      <c r="D457" s="21" t="s">
        <v>4193</v>
      </c>
      <c r="E457" s="24">
        <v>2023</v>
      </c>
    </row>
    <row r="458" spans="1:5" ht="31.2">
      <c r="A458" s="23">
        <f t="shared" si="7"/>
        <v>456</v>
      </c>
      <c r="B458" s="21" t="s">
        <v>848</v>
      </c>
      <c r="C458" s="21" t="s">
        <v>4176</v>
      </c>
      <c r="D458" s="21" t="s">
        <v>4193</v>
      </c>
      <c r="E458" s="24">
        <v>2023</v>
      </c>
    </row>
    <row r="459" spans="1:5" ht="31.2">
      <c r="A459" s="23">
        <f t="shared" si="7"/>
        <v>457</v>
      </c>
      <c r="B459" s="21" t="s">
        <v>96</v>
      </c>
      <c r="C459" s="21" t="s">
        <v>4176</v>
      </c>
      <c r="D459" s="21" t="s">
        <v>4193</v>
      </c>
      <c r="E459" s="24">
        <v>2023</v>
      </c>
    </row>
    <row r="460" spans="1:5" ht="31.2">
      <c r="A460" s="23">
        <f t="shared" si="7"/>
        <v>458</v>
      </c>
      <c r="B460" s="21" t="s">
        <v>2949</v>
      </c>
      <c r="C460" s="21" t="s">
        <v>4176</v>
      </c>
      <c r="D460" s="21" t="s">
        <v>4193</v>
      </c>
      <c r="E460" s="24">
        <v>2023</v>
      </c>
    </row>
    <row r="461" spans="1:5" ht="31.2">
      <c r="A461" s="23">
        <f t="shared" si="7"/>
        <v>459</v>
      </c>
      <c r="B461" s="21" t="s">
        <v>485</v>
      </c>
      <c r="C461" s="21" t="s">
        <v>4176</v>
      </c>
      <c r="D461" s="21" t="s">
        <v>4193</v>
      </c>
      <c r="E461" s="24">
        <v>2023</v>
      </c>
    </row>
    <row r="462" spans="1:5" ht="31.2">
      <c r="A462" s="23">
        <f t="shared" si="7"/>
        <v>460</v>
      </c>
      <c r="B462" s="21" t="s">
        <v>74</v>
      </c>
      <c r="C462" s="21" t="s">
        <v>4176</v>
      </c>
      <c r="D462" s="21" t="s">
        <v>4193</v>
      </c>
      <c r="E462" s="24">
        <v>2023</v>
      </c>
    </row>
    <row r="463" spans="1:5" ht="31.2">
      <c r="A463" s="23">
        <f t="shared" si="7"/>
        <v>461</v>
      </c>
      <c r="B463" s="21" t="s">
        <v>3254</v>
      </c>
      <c r="C463" s="21" t="s">
        <v>4176</v>
      </c>
      <c r="D463" s="21" t="s">
        <v>4193</v>
      </c>
      <c r="E463" s="24">
        <v>2023</v>
      </c>
    </row>
    <row r="464" spans="1:5" ht="31.2">
      <c r="A464" s="23">
        <f t="shared" si="7"/>
        <v>462</v>
      </c>
      <c r="B464" s="21" t="s">
        <v>75</v>
      </c>
      <c r="C464" s="21" t="s">
        <v>4176</v>
      </c>
      <c r="D464" s="21" t="s">
        <v>4193</v>
      </c>
      <c r="E464" s="24">
        <v>2023</v>
      </c>
    </row>
    <row r="465" spans="1:5" ht="31.2">
      <c r="A465" s="23">
        <f t="shared" si="7"/>
        <v>463</v>
      </c>
      <c r="B465" s="21" t="s">
        <v>391</v>
      </c>
      <c r="C465" s="21" t="s">
        <v>4176</v>
      </c>
      <c r="D465" s="21" t="s">
        <v>4193</v>
      </c>
      <c r="E465" s="24">
        <v>2023</v>
      </c>
    </row>
    <row r="466" spans="1:5" ht="31.2">
      <c r="A466" s="23">
        <f t="shared" si="7"/>
        <v>464</v>
      </c>
      <c r="B466" s="21" t="s">
        <v>3953</v>
      </c>
      <c r="C466" s="21" t="s">
        <v>4176</v>
      </c>
      <c r="D466" s="21" t="s">
        <v>4193</v>
      </c>
      <c r="E466" s="24">
        <v>2023</v>
      </c>
    </row>
    <row r="467" spans="1:5" ht="31.2">
      <c r="A467" s="23">
        <f t="shared" si="7"/>
        <v>465</v>
      </c>
      <c r="B467" s="21" t="s">
        <v>3955</v>
      </c>
      <c r="C467" s="21" t="s">
        <v>4176</v>
      </c>
      <c r="D467" s="21" t="s">
        <v>4193</v>
      </c>
      <c r="E467" s="24">
        <v>2023</v>
      </c>
    </row>
    <row r="468" spans="1:5" ht="31.2">
      <c r="A468" s="23">
        <f t="shared" si="7"/>
        <v>466</v>
      </c>
      <c r="B468" s="21" t="s">
        <v>3751</v>
      </c>
      <c r="C468" s="21" t="s">
        <v>4176</v>
      </c>
      <c r="D468" s="21" t="s">
        <v>4193</v>
      </c>
      <c r="E468" s="24">
        <v>2023</v>
      </c>
    </row>
    <row r="469" spans="1:5" ht="31.2">
      <c r="A469" s="23">
        <f t="shared" si="7"/>
        <v>467</v>
      </c>
      <c r="B469" s="21" t="s">
        <v>3989</v>
      </c>
      <c r="C469" s="21" t="s">
        <v>4176</v>
      </c>
      <c r="D469" s="21" t="s">
        <v>4193</v>
      </c>
      <c r="E469" s="24">
        <v>2023</v>
      </c>
    </row>
    <row r="470" spans="1:5" ht="31.2">
      <c r="A470" s="23">
        <f t="shared" si="7"/>
        <v>468</v>
      </c>
      <c r="B470" s="21" t="s">
        <v>3743</v>
      </c>
      <c r="C470" s="21" t="s">
        <v>4176</v>
      </c>
      <c r="D470" s="21" t="s">
        <v>4193</v>
      </c>
      <c r="E470" s="24">
        <v>2023</v>
      </c>
    </row>
    <row r="471" spans="1:5" ht="31.2">
      <c r="A471" s="23">
        <f t="shared" si="7"/>
        <v>469</v>
      </c>
      <c r="B471" s="21" t="s">
        <v>4050</v>
      </c>
      <c r="C471" s="21" t="s">
        <v>4176</v>
      </c>
      <c r="D471" s="21" t="s">
        <v>4193</v>
      </c>
      <c r="E471" s="24">
        <v>2023</v>
      </c>
    </row>
    <row r="472" spans="1:5" ht="31.2">
      <c r="A472" s="23">
        <f t="shared" si="7"/>
        <v>470</v>
      </c>
      <c r="B472" s="21" t="s">
        <v>4064</v>
      </c>
      <c r="C472" s="21" t="s">
        <v>4176</v>
      </c>
      <c r="D472" s="21" t="s">
        <v>4193</v>
      </c>
      <c r="E472" s="24">
        <v>2023</v>
      </c>
    </row>
    <row r="473" spans="1:5" ht="15.6">
      <c r="A473" s="23">
        <f t="shared" si="7"/>
        <v>471</v>
      </c>
      <c r="B473" s="21" t="s">
        <v>962</v>
      </c>
      <c r="C473" s="21" t="s">
        <v>4177</v>
      </c>
      <c r="D473" s="21" t="s">
        <v>4193</v>
      </c>
      <c r="E473" s="24">
        <v>2023</v>
      </c>
    </row>
    <row r="474" spans="1:5" ht="15.6">
      <c r="A474" s="23">
        <f t="shared" si="7"/>
        <v>472</v>
      </c>
      <c r="B474" s="21" t="s">
        <v>1376</v>
      </c>
      <c r="C474" s="21" t="s">
        <v>4177</v>
      </c>
      <c r="D474" s="21" t="s">
        <v>4193</v>
      </c>
      <c r="E474" s="24">
        <v>2023</v>
      </c>
    </row>
    <row r="475" spans="1:5" ht="15.6">
      <c r="A475" s="23">
        <f t="shared" si="7"/>
        <v>473</v>
      </c>
      <c r="B475" s="21" t="s">
        <v>61</v>
      </c>
      <c r="C475" s="21" t="s">
        <v>4177</v>
      </c>
      <c r="D475" s="21" t="s">
        <v>4193</v>
      </c>
      <c r="E475" s="24">
        <v>2023</v>
      </c>
    </row>
    <row r="476" spans="1:5" ht="15.6">
      <c r="A476" s="23">
        <f t="shared" si="7"/>
        <v>474</v>
      </c>
      <c r="B476" s="21" t="s">
        <v>1380</v>
      </c>
      <c r="C476" s="21" t="s">
        <v>4177</v>
      </c>
      <c r="D476" s="21" t="s">
        <v>4193</v>
      </c>
      <c r="E476" s="24">
        <v>2023</v>
      </c>
    </row>
    <row r="477" spans="1:5" ht="15.6">
      <c r="A477" s="23">
        <f t="shared" si="7"/>
        <v>475</v>
      </c>
      <c r="B477" s="21" t="s">
        <v>1454</v>
      </c>
      <c r="C477" s="21" t="s">
        <v>4177</v>
      </c>
      <c r="D477" s="21" t="s">
        <v>4193</v>
      </c>
      <c r="E477" s="24">
        <v>2023</v>
      </c>
    </row>
    <row r="478" spans="1:5" ht="15.6">
      <c r="A478" s="23">
        <f t="shared" si="7"/>
        <v>476</v>
      </c>
      <c r="B478" s="21" t="s">
        <v>1485</v>
      </c>
      <c r="C478" s="21" t="s">
        <v>4177</v>
      </c>
      <c r="D478" s="21" t="s">
        <v>4193</v>
      </c>
      <c r="E478" s="24">
        <v>2023</v>
      </c>
    </row>
    <row r="479" spans="1:5" ht="15.6">
      <c r="A479" s="23">
        <f t="shared" si="7"/>
        <v>477</v>
      </c>
      <c r="B479" s="21" t="s">
        <v>1540</v>
      </c>
      <c r="C479" s="21" t="s">
        <v>4177</v>
      </c>
      <c r="D479" s="21" t="s">
        <v>4193</v>
      </c>
      <c r="E479" s="24">
        <v>2023</v>
      </c>
    </row>
    <row r="480" spans="1:5" ht="15.6">
      <c r="A480" s="23">
        <f t="shared" si="7"/>
        <v>478</v>
      </c>
      <c r="B480" s="21" t="s">
        <v>1631</v>
      </c>
      <c r="C480" s="21" t="s">
        <v>4177</v>
      </c>
      <c r="D480" s="21" t="s">
        <v>4193</v>
      </c>
      <c r="E480" s="24">
        <v>2023</v>
      </c>
    </row>
    <row r="481" spans="1:5" ht="15.6">
      <c r="A481" s="23">
        <f t="shared" si="7"/>
        <v>479</v>
      </c>
      <c r="B481" s="21" t="s">
        <v>1682</v>
      </c>
      <c r="C481" s="21" t="s">
        <v>4177</v>
      </c>
      <c r="D481" s="21" t="s">
        <v>4193</v>
      </c>
      <c r="E481" s="24">
        <v>2023</v>
      </c>
    </row>
    <row r="482" spans="1:5" ht="15.6">
      <c r="A482" s="23">
        <f t="shared" si="7"/>
        <v>480</v>
      </c>
      <c r="B482" s="21" t="s">
        <v>496</v>
      </c>
      <c r="C482" s="21" t="s">
        <v>4177</v>
      </c>
      <c r="D482" s="21" t="s">
        <v>4193</v>
      </c>
      <c r="E482" s="24">
        <v>2023</v>
      </c>
    </row>
    <row r="483" spans="1:5" ht="15.6">
      <c r="A483" s="23">
        <f t="shared" si="7"/>
        <v>481</v>
      </c>
      <c r="B483" s="21" t="s">
        <v>1685</v>
      </c>
      <c r="C483" s="21" t="s">
        <v>4177</v>
      </c>
      <c r="D483" s="21" t="s">
        <v>4193</v>
      </c>
      <c r="E483" s="24">
        <v>2023</v>
      </c>
    </row>
    <row r="484" spans="1:5" ht="15.6">
      <c r="A484" s="23">
        <f t="shared" si="7"/>
        <v>482</v>
      </c>
      <c r="B484" s="21" t="s">
        <v>2005</v>
      </c>
      <c r="C484" s="21" t="s">
        <v>4177</v>
      </c>
      <c r="D484" s="21" t="s">
        <v>4193</v>
      </c>
      <c r="E484" s="24">
        <v>2023</v>
      </c>
    </row>
    <row r="485" spans="1:5" ht="15.6">
      <c r="A485" s="23">
        <f t="shared" si="7"/>
        <v>483</v>
      </c>
      <c r="B485" s="21" t="s">
        <v>1116</v>
      </c>
      <c r="C485" s="21" t="s">
        <v>4177</v>
      </c>
      <c r="D485" s="21" t="s">
        <v>4193</v>
      </c>
      <c r="E485" s="24">
        <v>2023</v>
      </c>
    </row>
    <row r="486" spans="1:5" ht="15.6">
      <c r="A486" s="23">
        <f t="shared" si="7"/>
        <v>484</v>
      </c>
      <c r="B486" s="21" t="s">
        <v>2441</v>
      </c>
      <c r="C486" s="21" t="s">
        <v>4177</v>
      </c>
      <c r="D486" s="21" t="s">
        <v>4193</v>
      </c>
      <c r="E486" s="24">
        <v>2023</v>
      </c>
    </row>
    <row r="487" spans="1:5" ht="15.6">
      <c r="A487" s="23">
        <f t="shared" si="7"/>
        <v>485</v>
      </c>
      <c r="B487" s="21" t="s">
        <v>100</v>
      </c>
      <c r="C487" s="21" t="s">
        <v>4177</v>
      </c>
      <c r="D487" s="21" t="s">
        <v>4193</v>
      </c>
      <c r="E487" s="24">
        <v>2023</v>
      </c>
    </row>
    <row r="488" spans="1:5" ht="15.6">
      <c r="A488" s="23">
        <f t="shared" si="7"/>
        <v>486</v>
      </c>
      <c r="B488" s="21" t="s">
        <v>2445</v>
      </c>
      <c r="C488" s="21" t="s">
        <v>4177</v>
      </c>
      <c r="D488" s="21" t="s">
        <v>4193</v>
      </c>
      <c r="E488" s="24">
        <v>2023</v>
      </c>
    </row>
    <row r="489" spans="1:5" ht="15.6">
      <c r="A489" s="23">
        <f t="shared" si="7"/>
        <v>487</v>
      </c>
      <c r="B489" s="21" t="s">
        <v>2446</v>
      </c>
      <c r="C489" s="21" t="s">
        <v>4177</v>
      </c>
      <c r="D489" s="21" t="s">
        <v>4193</v>
      </c>
      <c r="E489" s="24">
        <v>2023</v>
      </c>
    </row>
    <row r="490" spans="1:5" ht="15.6">
      <c r="A490" s="23">
        <f t="shared" si="7"/>
        <v>488</v>
      </c>
      <c r="B490" s="21" t="s">
        <v>2628</v>
      </c>
      <c r="C490" s="21" t="s">
        <v>4177</v>
      </c>
      <c r="D490" s="21" t="s">
        <v>4193</v>
      </c>
      <c r="E490" s="24">
        <v>2023</v>
      </c>
    </row>
    <row r="491" spans="1:5" ht="15.6">
      <c r="A491" s="23">
        <f t="shared" si="7"/>
        <v>489</v>
      </c>
      <c r="B491" s="21" t="s">
        <v>106</v>
      </c>
      <c r="C491" s="21" t="s">
        <v>4177</v>
      </c>
      <c r="D491" s="21" t="s">
        <v>4193</v>
      </c>
      <c r="E491" s="24">
        <v>2023</v>
      </c>
    </row>
    <row r="492" spans="1:5" ht="15.6">
      <c r="A492" s="23">
        <f t="shared" si="7"/>
        <v>490</v>
      </c>
      <c r="B492" s="21" t="s">
        <v>2715</v>
      </c>
      <c r="C492" s="21" t="s">
        <v>4177</v>
      </c>
      <c r="D492" s="21" t="s">
        <v>4193</v>
      </c>
      <c r="E492" s="24">
        <v>2023</v>
      </c>
    </row>
    <row r="493" spans="1:5" ht="15.6">
      <c r="A493" s="23">
        <f t="shared" si="7"/>
        <v>491</v>
      </c>
      <c r="B493" s="21" t="s">
        <v>2724</v>
      </c>
      <c r="C493" s="21" t="s">
        <v>4177</v>
      </c>
      <c r="D493" s="21" t="s">
        <v>4193</v>
      </c>
      <c r="E493" s="24">
        <v>2023</v>
      </c>
    </row>
    <row r="494" spans="1:5" ht="15.6">
      <c r="A494" s="23">
        <f t="shared" si="7"/>
        <v>492</v>
      </c>
      <c r="B494" s="21" t="s">
        <v>2737</v>
      </c>
      <c r="C494" s="21" t="s">
        <v>4177</v>
      </c>
      <c r="D494" s="21" t="s">
        <v>4193</v>
      </c>
      <c r="E494" s="24">
        <v>2023</v>
      </c>
    </row>
    <row r="495" spans="1:5" ht="15.6">
      <c r="A495" s="23">
        <f t="shared" si="7"/>
        <v>493</v>
      </c>
      <c r="B495" s="21" t="s">
        <v>2810</v>
      </c>
      <c r="C495" s="21" t="s">
        <v>4177</v>
      </c>
      <c r="D495" s="21" t="s">
        <v>4193</v>
      </c>
      <c r="E495" s="24">
        <v>2023</v>
      </c>
    </row>
    <row r="496" spans="1:5" ht="15.6">
      <c r="A496" s="23">
        <f t="shared" si="7"/>
        <v>494</v>
      </c>
      <c r="B496" s="21" t="s">
        <v>2850</v>
      </c>
      <c r="C496" s="21" t="s">
        <v>4177</v>
      </c>
      <c r="D496" s="21" t="s">
        <v>4193</v>
      </c>
      <c r="E496" s="24">
        <v>2023</v>
      </c>
    </row>
    <row r="497" spans="1:5" ht="15.6">
      <c r="A497" s="23">
        <f t="shared" si="7"/>
        <v>495</v>
      </c>
      <c r="B497" s="21" t="s">
        <v>110</v>
      </c>
      <c r="C497" s="21" t="s">
        <v>4177</v>
      </c>
      <c r="D497" s="21" t="s">
        <v>4193</v>
      </c>
      <c r="E497" s="24">
        <v>2023</v>
      </c>
    </row>
    <row r="498" spans="1:5" ht="15.6">
      <c r="A498" s="23">
        <f t="shared" si="7"/>
        <v>496</v>
      </c>
      <c r="B498" s="21" t="s">
        <v>2950</v>
      </c>
      <c r="C498" s="21" t="s">
        <v>4177</v>
      </c>
      <c r="D498" s="21" t="s">
        <v>4193</v>
      </c>
      <c r="E498" s="24">
        <v>2023</v>
      </c>
    </row>
    <row r="499" spans="1:5" ht="15.6">
      <c r="A499" s="23">
        <f t="shared" si="7"/>
        <v>497</v>
      </c>
      <c r="B499" s="21" t="s">
        <v>459</v>
      </c>
      <c r="C499" s="21" t="s">
        <v>4177</v>
      </c>
      <c r="D499" s="21" t="s">
        <v>4193</v>
      </c>
      <c r="E499" s="24">
        <v>2023</v>
      </c>
    </row>
    <row r="500" spans="1:5" ht="15.6">
      <c r="A500" s="23">
        <f t="shared" si="7"/>
        <v>498</v>
      </c>
      <c r="B500" s="21" t="s">
        <v>3203</v>
      </c>
      <c r="C500" s="21" t="s">
        <v>4177</v>
      </c>
      <c r="D500" s="21" t="s">
        <v>4193</v>
      </c>
      <c r="E500" s="24">
        <v>2023</v>
      </c>
    </row>
    <row r="501" spans="1:5" ht="15.6">
      <c r="A501" s="23">
        <f t="shared" si="7"/>
        <v>499</v>
      </c>
      <c r="B501" s="21" t="s">
        <v>3215</v>
      </c>
      <c r="C501" s="21" t="s">
        <v>4177</v>
      </c>
      <c r="D501" s="21" t="s">
        <v>4193</v>
      </c>
      <c r="E501" s="24">
        <v>2023</v>
      </c>
    </row>
    <row r="502" spans="1:5" ht="15.6">
      <c r="A502" s="23">
        <f t="shared" si="7"/>
        <v>500</v>
      </c>
      <c r="B502" s="21" t="s">
        <v>3219</v>
      </c>
      <c r="C502" s="21" t="s">
        <v>4177</v>
      </c>
      <c r="D502" s="21" t="s">
        <v>4193</v>
      </c>
      <c r="E502" s="24">
        <v>2023</v>
      </c>
    </row>
    <row r="503" spans="1:5" ht="15.6">
      <c r="A503" s="23">
        <f t="shared" si="7"/>
        <v>501</v>
      </c>
      <c r="B503" s="21" t="s">
        <v>3223</v>
      </c>
      <c r="C503" s="21" t="s">
        <v>4177</v>
      </c>
      <c r="D503" s="21" t="s">
        <v>4193</v>
      </c>
      <c r="E503" s="24">
        <v>2023</v>
      </c>
    </row>
    <row r="504" spans="1:5" ht="15.6">
      <c r="A504" s="23">
        <f t="shared" si="7"/>
        <v>502</v>
      </c>
      <c r="B504" s="21" t="s">
        <v>3245</v>
      </c>
      <c r="C504" s="21" t="s">
        <v>4177</v>
      </c>
      <c r="D504" s="21" t="s">
        <v>4193</v>
      </c>
      <c r="E504" s="24">
        <v>2023</v>
      </c>
    </row>
    <row r="505" spans="1:5" ht="15.6">
      <c r="A505" s="23">
        <f t="shared" si="7"/>
        <v>503</v>
      </c>
      <c r="B505" s="21" t="s">
        <v>3246</v>
      </c>
      <c r="C505" s="21" t="s">
        <v>4177</v>
      </c>
      <c r="D505" s="21" t="s">
        <v>4193</v>
      </c>
      <c r="E505" s="24">
        <v>2023</v>
      </c>
    </row>
    <row r="506" spans="1:5" ht="15.6">
      <c r="A506" s="23">
        <f t="shared" si="7"/>
        <v>504</v>
      </c>
      <c r="B506" s="21" t="s">
        <v>3960</v>
      </c>
      <c r="C506" s="21" t="s">
        <v>4177</v>
      </c>
      <c r="D506" s="21" t="s">
        <v>4193</v>
      </c>
      <c r="E506" s="24">
        <v>2023</v>
      </c>
    </row>
    <row r="507" spans="1:5" ht="15.6">
      <c r="A507" s="23">
        <f t="shared" si="7"/>
        <v>505</v>
      </c>
      <c r="B507" s="21" t="s">
        <v>3961</v>
      </c>
      <c r="C507" s="21" t="s">
        <v>4177</v>
      </c>
      <c r="D507" s="21" t="s">
        <v>4193</v>
      </c>
      <c r="E507" s="24">
        <v>2023</v>
      </c>
    </row>
    <row r="508" spans="1:5" ht="15.6">
      <c r="A508" s="23">
        <f t="shared" si="7"/>
        <v>506</v>
      </c>
      <c r="B508" s="21" t="s">
        <v>3973</v>
      </c>
      <c r="C508" s="21" t="s">
        <v>4177</v>
      </c>
      <c r="D508" s="21" t="s">
        <v>4193</v>
      </c>
      <c r="E508" s="24">
        <v>2023</v>
      </c>
    </row>
    <row r="509" spans="1:5" ht="15.6">
      <c r="A509" s="23">
        <f t="shared" si="7"/>
        <v>507</v>
      </c>
      <c r="B509" s="21" t="s">
        <v>3997</v>
      </c>
      <c r="C509" s="21" t="s">
        <v>4177</v>
      </c>
      <c r="D509" s="21" t="s">
        <v>4193</v>
      </c>
      <c r="E509" s="24">
        <v>2023</v>
      </c>
    </row>
    <row r="510" spans="1:5" ht="15.6">
      <c r="A510" s="23">
        <f t="shared" si="7"/>
        <v>508</v>
      </c>
      <c r="B510" s="21" t="s">
        <v>3999</v>
      </c>
      <c r="C510" s="21" t="s">
        <v>4177</v>
      </c>
      <c r="D510" s="21" t="s">
        <v>4193</v>
      </c>
      <c r="E510" s="24">
        <v>2023</v>
      </c>
    </row>
    <row r="511" spans="1:5" ht="15.6">
      <c r="A511" s="23">
        <f t="shared" si="7"/>
        <v>509</v>
      </c>
      <c r="B511" s="21" t="s">
        <v>424</v>
      </c>
      <c r="C511" s="21" t="s">
        <v>4177</v>
      </c>
      <c r="D511" s="21" t="s">
        <v>4193</v>
      </c>
      <c r="E511" s="24">
        <v>2023</v>
      </c>
    </row>
    <row r="512" spans="1:5" ht="15.6">
      <c r="A512" s="23">
        <f t="shared" si="7"/>
        <v>510</v>
      </c>
      <c r="B512" s="21" t="s">
        <v>4051</v>
      </c>
      <c r="C512" s="21" t="s">
        <v>4177</v>
      </c>
      <c r="D512" s="21" t="s">
        <v>4193</v>
      </c>
      <c r="E512" s="24">
        <v>2023</v>
      </c>
    </row>
    <row r="513" spans="1:5" ht="15.6">
      <c r="A513" s="23">
        <f t="shared" si="7"/>
        <v>511</v>
      </c>
      <c r="B513" s="21" t="s">
        <v>3742</v>
      </c>
      <c r="C513" s="21" t="s">
        <v>4177</v>
      </c>
      <c r="D513" s="21" t="s">
        <v>4193</v>
      </c>
      <c r="E513" s="24">
        <v>2023</v>
      </c>
    </row>
    <row r="514" spans="1:5" ht="15.6">
      <c r="A514" s="23">
        <f t="shared" si="7"/>
        <v>512</v>
      </c>
      <c r="B514" s="21" t="s">
        <v>3269</v>
      </c>
      <c r="C514" s="21" t="s">
        <v>4177</v>
      </c>
      <c r="D514" s="21" t="s">
        <v>4193</v>
      </c>
      <c r="E514" s="24">
        <v>2023</v>
      </c>
    </row>
    <row r="515" spans="1:5" ht="15.6">
      <c r="A515" s="23">
        <f t="shared" si="7"/>
        <v>513</v>
      </c>
      <c r="B515" s="21" t="s">
        <v>121</v>
      </c>
      <c r="C515" s="21" t="s">
        <v>4178</v>
      </c>
      <c r="D515" s="21" t="s">
        <v>4193</v>
      </c>
      <c r="E515" s="24">
        <v>2023</v>
      </c>
    </row>
    <row r="516" spans="1:5" ht="15.6">
      <c r="A516" s="23">
        <f t="shared" si="7"/>
        <v>514</v>
      </c>
      <c r="B516" s="21" t="s">
        <v>824</v>
      </c>
      <c r="C516" s="21" t="s">
        <v>4178</v>
      </c>
      <c r="D516" s="21" t="s">
        <v>4193</v>
      </c>
      <c r="E516" s="24">
        <v>2023</v>
      </c>
    </row>
    <row r="517" spans="1:5" ht="15.6">
      <c r="A517" s="23">
        <f aca="true" t="shared" si="8" ref="A517:A580">A516+1</f>
        <v>515</v>
      </c>
      <c r="B517" s="21" t="s">
        <v>933</v>
      </c>
      <c r="C517" s="21" t="s">
        <v>4178</v>
      </c>
      <c r="D517" s="21" t="s">
        <v>4193</v>
      </c>
      <c r="E517" s="24">
        <v>2023</v>
      </c>
    </row>
    <row r="518" spans="1:5" ht="15.6">
      <c r="A518" s="23">
        <f t="shared" si="8"/>
        <v>516</v>
      </c>
      <c r="B518" s="21" t="s">
        <v>1296</v>
      </c>
      <c r="C518" s="21" t="s">
        <v>4178</v>
      </c>
      <c r="D518" s="21" t="s">
        <v>4193</v>
      </c>
      <c r="E518" s="24">
        <v>2023</v>
      </c>
    </row>
    <row r="519" spans="1:5" ht="15.6">
      <c r="A519" s="23">
        <f t="shared" si="8"/>
        <v>517</v>
      </c>
      <c r="B519" s="21" t="s">
        <v>1379</v>
      </c>
      <c r="C519" s="21" t="s">
        <v>4178</v>
      </c>
      <c r="D519" s="21" t="s">
        <v>4193</v>
      </c>
      <c r="E519" s="24">
        <v>2023</v>
      </c>
    </row>
    <row r="520" spans="1:5" ht="15.6">
      <c r="A520" s="23">
        <f t="shared" si="8"/>
        <v>518</v>
      </c>
      <c r="B520" s="21" t="s">
        <v>990</v>
      </c>
      <c r="C520" s="21" t="s">
        <v>4178</v>
      </c>
      <c r="D520" s="21" t="s">
        <v>4193</v>
      </c>
      <c r="E520" s="24">
        <v>2023</v>
      </c>
    </row>
    <row r="521" spans="1:5" ht="15.6">
      <c r="A521" s="23">
        <f t="shared" si="8"/>
        <v>519</v>
      </c>
      <c r="B521" s="21" t="s">
        <v>1422</v>
      </c>
      <c r="C521" s="21" t="s">
        <v>4178</v>
      </c>
      <c r="D521" s="21" t="s">
        <v>4193</v>
      </c>
      <c r="E521" s="24">
        <v>2023</v>
      </c>
    </row>
    <row r="522" spans="1:5" ht="15.6">
      <c r="A522" s="23">
        <f t="shared" si="8"/>
        <v>520</v>
      </c>
      <c r="B522" s="21" t="s">
        <v>343</v>
      </c>
      <c r="C522" s="21" t="s">
        <v>4178</v>
      </c>
      <c r="D522" s="21" t="s">
        <v>4193</v>
      </c>
      <c r="E522" s="24">
        <v>2023</v>
      </c>
    </row>
    <row r="523" spans="1:5" ht="15.6">
      <c r="A523" s="23">
        <f t="shared" si="8"/>
        <v>521</v>
      </c>
      <c r="B523" s="21" t="s">
        <v>1451</v>
      </c>
      <c r="C523" s="21" t="s">
        <v>4178</v>
      </c>
      <c r="D523" s="21" t="s">
        <v>4193</v>
      </c>
      <c r="E523" s="24">
        <v>2023</v>
      </c>
    </row>
    <row r="524" spans="1:5" ht="15.6">
      <c r="A524" s="23">
        <f t="shared" si="8"/>
        <v>522</v>
      </c>
      <c r="B524" s="21" t="s">
        <v>1541</v>
      </c>
      <c r="C524" s="21" t="s">
        <v>4178</v>
      </c>
      <c r="D524" s="21" t="s">
        <v>4193</v>
      </c>
      <c r="E524" s="24">
        <v>2023</v>
      </c>
    </row>
    <row r="525" spans="1:5" ht="15.6">
      <c r="A525" s="23">
        <f t="shared" si="8"/>
        <v>523</v>
      </c>
      <c r="B525" s="21" t="s">
        <v>1555</v>
      </c>
      <c r="C525" s="21" t="s">
        <v>4178</v>
      </c>
      <c r="D525" s="21" t="s">
        <v>4193</v>
      </c>
      <c r="E525" s="24">
        <v>2023</v>
      </c>
    </row>
    <row r="526" spans="1:5" ht="15.6">
      <c r="A526" s="23">
        <f t="shared" si="8"/>
        <v>524</v>
      </c>
      <c r="B526" s="21" t="s">
        <v>1936</v>
      </c>
      <c r="C526" s="21" t="s">
        <v>4178</v>
      </c>
      <c r="D526" s="21" t="s">
        <v>4193</v>
      </c>
      <c r="E526" s="24">
        <v>2023</v>
      </c>
    </row>
    <row r="527" spans="1:5" ht="15.6">
      <c r="A527" s="23">
        <f t="shared" si="8"/>
        <v>525</v>
      </c>
      <c r="B527" s="21" t="s">
        <v>1937</v>
      </c>
      <c r="C527" s="21" t="s">
        <v>4178</v>
      </c>
      <c r="D527" s="21" t="s">
        <v>4193</v>
      </c>
      <c r="E527" s="24">
        <v>2023</v>
      </c>
    </row>
    <row r="528" spans="1:5" ht="15.6">
      <c r="A528" s="23">
        <f t="shared" si="8"/>
        <v>526</v>
      </c>
      <c r="B528" s="21" t="s">
        <v>347</v>
      </c>
      <c r="C528" s="21" t="s">
        <v>4178</v>
      </c>
      <c r="D528" s="21" t="s">
        <v>4193</v>
      </c>
      <c r="E528" s="24">
        <v>2023</v>
      </c>
    </row>
    <row r="529" spans="1:5" ht="15.6">
      <c r="A529" s="23">
        <f t="shared" si="8"/>
        <v>527</v>
      </c>
      <c r="B529" s="21" t="s">
        <v>184</v>
      </c>
      <c r="C529" s="21" t="s">
        <v>4178</v>
      </c>
      <c r="D529" s="21" t="s">
        <v>4193</v>
      </c>
      <c r="E529" s="24">
        <v>2023</v>
      </c>
    </row>
    <row r="530" spans="1:5" ht="15.6">
      <c r="A530" s="23">
        <f t="shared" si="8"/>
        <v>528</v>
      </c>
      <c r="B530" s="21" t="s">
        <v>2383</v>
      </c>
      <c r="C530" s="21" t="s">
        <v>4178</v>
      </c>
      <c r="D530" s="21" t="s">
        <v>4193</v>
      </c>
      <c r="E530" s="24">
        <v>2023</v>
      </c>
    </row>
    <row r="531" spans="1:5" ht="15.6">
      <c r="A531" s="23">
        <f t="shared" si="8"/>
        <v>529</v>
      </c>
      <c r="B531" s="21" t="s">
        <v>93</v>
      </c>
      <c r="C531" s="21" t="s">
        <v>4178</v>
      </c>
      <c r="D531" s="21" t="s">
        <v>4193</v>
      </c>
      <c r="E531" s="24">
        <v>2023</v>
      </c>
    </row>
    <row r="532" spans="1:5" ht="15.6">
      <c r="A532" s="23">
        <f t="shared" si="8"/>
        <v>530</v>
      </c>
      <c r="B532" s="21" t="s">
        <v>134</v>
      </c>
      <c r="C532" s="21" t="s">
        <v>4178</v>
      </c>
      <c r="D532" s="21" t="s">
        <v>4193</v>
      </c>
      <c r="E532" s="24">
        <v>2023</v>
      </c>
    </row>
    <row r="533" spans="1:5" ht="15.6">
      <c r="A533" s="23">
        <f t="shared" si="8"/>
        <v>531</v>
      </c>
      <c r="B533" s="21" t="s">
        <v>2607</v>
      </c>
      <c r="C533" s="21" t="s">
        <v>4178</v>
      </c>
      <c r="D533" s="21" t="s">
        <v>4193</v>
      </c>
      <c r="E533" s="24">
        <v>2023</v>
      </c>
    </row>
    <row r="534" spans="1:5" ht="15.6">
      <c r="A534" s="23">
        <f t="shared" si="8"/>
        <v>532</v>
      </c>
      <c r="B534" s="21" t="s">
        <v>760</v>
      </c>
      <c r="C534" s="21" t="s">
        <v>4178</v>
      </c>
      <c r="D534" s="21" t="s">
        <v>4193</v>
      </c>
      <c r="E534" s="24">
        <v>2023</v>
      </c>
    </row>
    <row r="535" spans="1:5" ht="15.6">
      <c r="A535" s="23">
        <f t="shared" si="8"/>
        <v>533</v>
      </c>
      <c r="B535" s="21" t="s">
        <v>2670</v>
      </c>
      <c r="C535" s="21" t="s">
        <v>4178</v>
      </c>
      <c r="D535" s="21" t="s">
        <v>4193</v>
      </c>
      <c r="E535" s="24">
        <v>2023</v>
      </c>
    </row>
    <row r="536" spans="1:5" ht="15.6">
      <c r="A536" s="23">
        <f t="shared" si="8"/>
        <v>534</v>
      </c>
      <c r="B536" s="21" t="s">
        <v>2675</v>
      </c>
      <c r="C536" s="21" t="s">
        <v>4178</v>
      </c>
      <c r="D536" s="21" t="s">
        <v>4193</v>
      </c>
      <c r="E536" s="24">
        <v>2023</v>
      </c>
    </row>
    <row r="537" spans="1:5" ht="15.6">
      <c r="A537" s="23">
        <f t="shared" si="8"/>
        <v>535</v>
      </c>
      <c r="B537" s="21" t="s">
        <v>84</v>
      </c>
      <c r="C537" s="21" t="s">
        <v>4178</v>
      </c>
      <c r="D537" s="21" t="s">
        <v>4193</v>
      </c>
      <c r="E537" s="24">
        <v>2023</v>
      </c>
    </row>
    <row r="538" spans="1:5" ht="15.6">
      <c r="A538" s="23">
        <f t="shared" si="8"/>
        <v>536</v>
      </c>
      <c r="B538" s="21" t="s">
        <v>2681</v>
      </c>
      <c r="C538" s="21" t="s">
        <v>4178</v>
      </c>
      <c r="D538" s="21" t="s">
        <v>4193</v>
      </c>
      <c r="E538" s="24">
        <v>2023</v>
      </c>
    </row>
    <row r="539" spans="1:5" ht="15.6">
      <c r="A539" s="23">
        <f t="shared" si="8"/>
        <v>537</v>
      </c>
      <c r="B539" s="21" t="s">
        <v>2683</v>
      </c>
      <c r="C539" s="21" t="s">
        <v>4178</v>
      </c>
      <c r="D539" s="21" t="s">
        <v>4193</v>
      </c>
      <c r="E539" s="24">
        <v>2023</v>
      </c>
    </row>
    <row r="540" spans="1:5" ht="15.6">
      <c r="A540" s="23">
        <f t="shared" si="8"/>
        <v>538</v>
      </c>
      <c r="B540" s="21" t="s">
        <v>2685</v>
      </c>
      <c r="C540" s="21" t="s">
        <v>4178</v>
      </c>
      <c r="D540" s="21" t="s">
        <v>4193</v>
      </c>
      <c r="E540" s="24">
        <v>2023</v>
      </c>
    </row>
    <row r="541" spans="1:5" ht="15.6">
      <c r="A541" s="23">
        <f t="shared" si="8"/>
        <v>539</v>
      </c>
      <c r="B541" s="21" t="s">
        <v>2696</v>
      </c>
      <c r="C541" s="21" t="s">
        <v>4178</v>
      </c>
      <c r="D541" s="21" t="s">
        <v>4193</v>
      </c>
      <c r="E541" s="24">
        <v>2023</v>
      </c>
    </row>
    <row r="542" spans="1:5" ht="15.6">
      <c r="A542" s="23">
        <f t="shared" si="8"/>
        <v>540</v>
      </c>
      <c r="B542" s="21" t="s">
        <v>2716</v>
      </c>
      <c r="C542" s="21" t="s">
        <v>4178</v>
      </c>
      <c r="D542" s="21" t="s">
        <v>4193</v>
      </c>
      <c r="E542" s="24">
        <v>2023</v>
      </c>
    </row>
    <row r="543" spans="1:5" ht="15.6">
      <c r="A543" s="23">
        <f t="shared" si="8"/>
        <v>541</v>
      </c>
      <c r="B543" s="21" t="s">
        <v>2821</v>
      </c>
      <c r="C543" s="21" t="s">
        <v>4178</v>
      </c>
      <c r="D543" s="21" t="s">
        <v>4193</v>
      </c>
      <c r="E543" s="24">
        <v>2023</v>
      </c>
    </row>
    <row r="544" spans="1:5" ht="31.2">
      <c r="A544" s="23">
        <f t="shared" si="8"/>
        <v>542</v>
      </c>
      <c r="B544" s="21" t="s">
        <v>2925</v>
      </c>
      <c r="C544" s="21" t="s">
        <v>4178</v>
      </c>
      <c r="D544" s="21" t="s">
        <v>4193</v>
      </c>
      <c r="E544" s="24">
        <v>2023</v>
      </c>
    </row>
    <row r="545" spans="1:5" ht="15.6">
      <c r="A545" s="23">
        <f t="shared" si="8"/>
        <v>543</v>
      </c>
      <c r="B545" s="21" t="s">
        <v>2929</v>
      </c>
      <c r="C545" s="21" t="s">
        <v>4178</v>
      </c>
      <c r="D545" s="21" t="s">
        <v>4193</v>
      </c>
      <c r="E545" s="24">
        <v>2023</v>
      </c>
    </row>
    <row r="546" spans="1:5" ht="15.6">
      <c r="A546" s="23">
        <f t="shared" si="8"/>
        <v>544</v>
      </c>
      <c r="B546" s="21" t="s">
        <v>2930</v>
      </c>
      <c r="C546" s="21" t="s">
        <v>4178</v>
      </c>
      <c r="D546" s="21" t="s">
        <v>4193</v>
      </c>
      <c r="E546" s="24">
        <v>2023</v>
      </c>
    </row>
    <row r="547" spans="1:5" ht="15.6">
      <c r="A547" s="23">
        <f t="shared" si="8"/>
        <v>545</v>
      </c>
      <c r="B547" s="21" t="s">
        <v>2939</v>
      </c>
      <c r="C547" s="21" t="s">
        <v>4178</v>
      </c>
      <c r="D547" s="21" t="s">
        <v>4193</v>
      </c>
      <c r="E547" s="24">
        <v>2023</v>
      </c>
    </row>
    <row r="548" spans="1:5" ht="15.6">
      <c r="A548" s="23">
        <f t="shared" si="8"/>
        <v>546</v>
      </c>
      <c r="B548" s="21" t="s">
        <v>2940</v>
      </c>
      <c r="C548" s="21" t="s">
        <v>4178</v>
      </c>
      <c r="D548" s="21" t="s">
        <v>4193</v>
      </c>
      <c r="E548" s="24">
        <v>2023</v>
      </c>
    </row>
    <row r="549" spans="1:5" ht="15.6">
      <c r="A549" s="23">
        <f t="shared" si="8"/>
        <v>547</v>
      </c>
      <c r="B549" s="21" t="s">
        <v>2944</v>
      </c>
      <c r="C549" s="21" t="s">
        <v>4178</v>
      </c>
      <c r="D549" s="21" t="s">
        <v>4193</v>
      </c>
      <c r="E549" s="24">
        <v>2023</v>
      </c>
    </row>
    <row r="550" spans="1:5" ht="15.6">
      <c r="A550" s="23">
        <f t="shared" si="8"/>
        <v>548</v>
      </c>
      <c r="B550" s="21" t="s">
        <v>3214</v>
      </c>
      <c r="C550" s="21" t="s">
        <v>4178</v>
      </c>
      <c r="D550" s="21" t="s">
        <v>4193</v>
      </c>
      <c r="E550" s="24">
        <v>2023</v>
      </c>
    </row>
    <row r="551" spans="1:5" ht="15.6">
      <c r="A551" s="23">
        <f t="shared" si="8"/>
        <v>549</v>
      </c>
      <c r="B551" s="21" t="s">
        <v>825</v>
      </c>
      <c r="C551" s="21" t="s">
        <v>4178</v>
      </c>
      <c r="D551" s="21" t="s">
        <v>4193</v>
      </c>
      <c r="E551" s="24">
        <v>2023</v>
      </c>
    </row>
    <row r="552" spans="1:5" ht="15.6">
      <c r="A552" s="23">
        <f t="shared" si="8"/>
        <v>550</v>
      </c>
      <c r="B552" s="21" t="s">
        <v>3486</v>
      </c>
      <c r="C552" s="21" t="s">
        <v>4178</v>
      </c>
      <c r="D552" s="21" t="s">
        <v>4193</v>
      </c>
      <c r="E552" s="24">
        <v>2023</v>
      </c>
    </row>
    <row r="553" spans="1:5" ht="15.6">
      <c r="A553" s="23">
        <f t="shared" si="8"/>
        <v>551</v>
      </c>
      <c r="B553" s="21" t="s">
        <v>3500</v>
      </c>
      <c r="C553" s="21" t="s">
        <v>4178</v>
      </c>
      <c r="D553" s="21" t="s">
        <v>4193</v>
      </c>
      <c r="E553" s="24">
        <v>2023</v>
      </c>
    </row>
    <row r="554" spans="1:5" ht="15.6">
      <c r="A554" s="23">
        <f t="shared" si="8"/>
        <v>552</v>
      </c>
      <c r="B554" s="21" t="s">
        <v>3271</v>
      </c>
      <c r="C554" s="21" t="s">
        <v>4178</v>
      </c>
      <c r="D554" s="21" t="s">
        <v>4193</v>
      </c>
      <c r="E554" s="24">
        <v>2023</v>
      </c>
    </row>
    <row r="555" spans="1:5" ht="15.6">
      <c r="A555" s="23">
        <f t="shared" si="8"/>
        <v>553</v>
      </c>
      <c r="B555" s="21" t="s">
        <v>3507</v>
      </c>
      <c r="C555" s="21" t="s">
        <v>4178</v>
      </c>
      <c r="D555" s="21" t="s">
        <v>4193</v>
      </c>
      <c r="E555" s="24">
        <v>2023</v>
      </c>
    </row>
    <row r="556" spans="1:5" ht="15.6">
      <c r="A556" s="23">
        <f t="shared" si="8"/>
        <v>554</v>
      </c>
      <c r="B556" s="21" t="s">
        <v>3508</v>
      </c>
      <c r="C556" s="21" t="s">
        <v>4178</v>
      </c>
      <c r="D556" s="21" t="s">
        <v>4193</v>
      </c>
      <c r="E556" s="24">
        <v>2023</v>
      </c>
    </row>
    <row r="557" spans="1:5" ht="15.6">
      <c r="A557" s="23">
        <f t="shared" si="8"/>
        <v>555</v>
      </c>
      <c r="B557" s="21" t="s">
        <v>3966</v>
      </c>
      <c r="C557" s="21" t="s">
        <v>4178</v>
      </c>
      <c r="D557" s="21" t="s">
        <v>4193</v>
      </c>
      <c r="E557" s="24">
        <v>2023</v>
      </c>
    </row>
    <row r="558" spans="1:5" ht="15.6">
      <c r="A558" s="23">
        <f t="shared" si="8"/>
        <v>556</v>
      </c>
      <c r="B558" s="21" t="s">
        <v>823</v>
      </c>
      <c r="C558" s="21" t="s">
        <v>4178</v>
      </c>
      <c r="D558" s="21" t="s">
        <v>4193</v>
      </c>
      <c r="E558" s="24">
        <v>2023</v>
      </c>
    </row>
    <row r="559" spans="1:5" ht="15.6">
      <c r="A559" s="23">
        <f t="shared" si="8"/>
        <v>557</v>
      </c>
      <c r="B559" s="21" t="s">
        <v>4062</v>
      </c>
      <c r="C559" s="21" t="s">
        <v>4178</v>
      </c>
      <c r="D559" s="21" t="s">
        <v>4193</v>
      </c>
      <c r="E559" s="24">
        <v>2023</v>
      </c>
    </row>
    <row r="560" spans="1:5" ht="31.2">
      <c r="A560" s="23">
        <f t="shared" si="8"/>
        <v>558</v>
      </c>
      <c r="B560" s="21" t="s">
        <v>890</v>
      </c>
      <c r="C560" s="21" t="s">
        <v>4179</v>
      </c>
      <c r="D560" s="21" t="s">
        <v>4193</v>
      </c>
      <c r="E560" s="24">
        <v>2023</v>
      </c>
    </row>
    <row r="561" spans="1:5" ht="31.2">
      <c r="A561" s="23">
        <f t="shared" si="8"/>
        <v>559</v>
      </c>
      <c r="B561" s="21" t="s">
        <v>1277</v>
      </c>
      <c r="C561" s="21" t="s">
        <v>4179</v>
      </c>
      <c r="D561" s="21" t="s">
        <v>4193</v>
      </c>
      <c r="E561" s="24">
        <v>2023</v>
      </c>
    </row>
    <row r="562" spans="1:5" ht="31.2">
      <c r="A562" s="23">
        <f t="shared" si="8"/>
        <v>560</v>
      </c>
      <c r="B562" s="21" t="s">
        <v>1391</v>
      </c>
      <c r="C562" s="21" t="s">
        <v>4179</v>
      </c>
      <c r="D562" s="21" t="s">
        <v>4193</v>
      </c>
      <c r="E562" s="24">
        <v>2023</v>
      </c>
    </row>
    <row r="563" spans="1:5" ht="31.2">
      <c r="A563" s="23">
        <f t="shared" si="8"/>
        <v>561</v>
      </c>
      <c r="B563" s="21" t="s">
        <v>1418</v>
      </c>
      <c r="C563" s="21" t="s">
        <v>4179</v>
      </c>
      <c r="D563" s="21" t="s">
        <v>4193</v>
      </c>
      <c r="E563" s="24">
        <v>2023</v>
      </c>
    </row>
    <row r="564" spans="1:5" ht="31.2">
      <c r="A564" s="23">
        <f t="shared" si="8"/>
        <v>562</v>
      </c>
      <c r="B564" s="21" t="s">
        <v>1425</v>
      </c>
      <c r="C564" s="21" t="s">
        <v>4179</v>
      </c>
      <c r="D564" s="21" t="s">
        <v>4193</v>
      </c>
      <c r="E564" s="24">
        <v>2023</v>
      </c>
    </row>
    <row r="565" spans="1:5" ht="31.2">
      <c r="A565" s="23">
        <f t="shared" si="8"/>
        <v>563</v>
      </c>
      <c r="B565" s="21" t="s">
        <v>1453</v>
      </c>
      <c r="C565" s="21" t="s">
        <v>4179</v>
      </c>
      <c r="D565" s="21" t="s">
        <v>4193</v>
      </c>
      <c r="E565" s="24">
        <v>2023</v>
      </c>
    </row>
    <row r="566" spans="1:5" ht="31.2">
      <c r="A566" s="23">
        <f t="shared" si="8"/>
        <v>564</v>
      </c>
      <c r="B566" s="21" t="s">
        <v>1484</v>
      </c>
      <c r="C566" s="21" t="s">
        <v>4179</v>
      </c>
      <c r="D566" s="21" t="s">
        <v>4193</v>
      </c>
      <c r="E566" s="24">
        <v>2023</v>
      </c>
    </row>
    <row r="567" spans="1:5" ht="31.2">
      <c r="A567" s="23">
        <f t="shared" si="8"/>
        <v>565</v>
      </c>
      <c r="B567" s="21" t="s">
        <v>2354</v>
      </c>
      <c r="C567" s="21" t="s">
        <v>4179</v>
      </c>
      <c r="D567" s="21" t="s">
        <v>4193</v>
      </c>
      <c r="E567" s="24">
        <v>2023</v>
      </c>
    </row>
    <row r="568" spans="1:5" ht="31.2">
      <c r="A568" s="23">
        <f t="shared" si="8"/>
        <v>566</v>
      </c>
      <c r="B568" s="21" t="s">
        <v>80</v>
      </c>
      <c r="C568" s="21" t="s">
        <v>4179</v>
      </c>
      <c r="D568" s="21" t="s">
        <v>4193</v>
      </c>
      <c r="E568" s="24">
        <v>2023</v>
      </c>
    </row>
    <row r="569" spans="1:5" ht="31.2">
      <c r="A569" s="23">
        <f t="shared" si="8"/>
        <v>567</v>
      </c>
      <c r="B569" s="21" t="s">
        <v>2358</v>
      </c>
      <c r="C569" s="21" t="s">
        <v>4179</v>
      </c>
      <c r="D569" s="21" t="s">
        <v>4193</v>
      </c>
      <c r="E569" s="24">
        <v>2023</v>
      </c>
    </row>
    <row r="570" spans="1:5" ht="31.2">
      <c r="A570" s="23">
        <f t="shared" si="8"/>
        <v>568</v>
      </c>
      <c r="B570" s="21" t="s">
        <v>2384</v>
      </c>
      <c r="C570" s="21" t="s">
        <v>4179</v>
      </c>
      <c r="D570" s="21" t="s">
        <v>4193</v>
      </c>
      <c r="E570" s="24">
        <v>2023</v>
      </c>
    </row>
    <row r="571" spans="1:5" ht="31.2">
      <c r="A571" s="23">
        <f t="shared" si="8"/>
        <v>569</v>
      </c>
      <c r="B571" s="21" t="s">
        <v>2838</v>
      </c>
      <c r="C571" s="21" t="s">
        <v>4179</v>
      </c>
      <c r="D571" s="21" t="s">
        <v>4193</v>
      </c>
      <c r="E571" s="24">
        <v>2023</v>
      </c>
    </row>
    <row r="572" spans="1:5" ht="31.2">
      <c r="A572" s="23">
        <f t="shared" si="8"/>
        <v>570</v>
      </c>
      <c r="B572" s="21" t="s">
        <v>2863</v>
      </c>
      <c r="C572" s="21" t="s">
        <v>4179</v>
      </c>
      <c r="D572" s="21" t="s">
        <v>4193</v>
      </c>
      <c r="E572" s="24">
        <v>2023</v>
      </c>
    </row>
    <row r="573" spans="1:5" ht="31.2">
      <c r="A573" s="23">
        <f t="shared" si="8"/>
        <v>571</v>
      </c>
      <c r="B573" s="21" t="s">
        <v>2945</v>
      </c>
      <c r="C573" s="21" t="s">
        <v>4179</v>
      </c>
      <c r="D573" s="21" t="s">
        <v>4193</v>
      </c>
      <c r="E573" s="24">
        <v>2023</v>
      </c>
    </row>
    <row r="574" spans="1:5" ht="31.2">
      <c r="A574" s="23">
        <f t="shared" si="8"/>
        <v>572</v>
      </c>
      <c r="B574" s="21" t="s">
        <v>70</v>
      </c>
      <c r="C574" s="21" t="s">
        <v>4179</v>
      </c>
      <c r="D574" s="21" t="s">
        <v>4193</v>
      </c>
      <c r="E574" s="24">
        <v>2023</v>
      </c>
    </row>
    <row r="575" spans="1:5" ht="31.2">
      <c r="A575" s="23">
        <f t="shared" si="8"/>
        <v>573</v>
      </c>
      <c r="B575" s="21" t="s">
        <v>4066</v>
      </c>
      <c r="C575" s="21" t="s">
        <v>4179</v>
      </c>
      <c r="D575" s="21" t="s">
        <v>4193</v>
      </c>
      <c r="E575" s="24">
        <v>2023</v>
      </c>
    </row>
    <row r="576" spans="1:5" ht="31.2">
      <c r="A576" s="23">
        <f t="shared" si="8"/>
        <v>574</v>
      </c>
      <c r="B576" s="21" t="s">
        <v>883</v>
      </c>
      <c r="C576" s="21" t="s">
        <v>4125</v>
      </c>
      <c r="D576" s="21" t="s">
        <v>4193</v>
      </c>
      <c r="E576" s="24">
        <v>2023</v>
      </c>
    </row>
    <row r="577" spans="1:5" ht="31.2">
      <c r="A577" s="23">
        <f t="shared" si="8"/>
        <v>575</v>
      </c>
      <c r="B577" s="21" t="s">
        <v>891</v>
      </c>
      <c r="C577" s="21" t="s">
        <v>4125</v>
      </c>
      <c r="D577" s="21" t="s">
        <v>4193</v>
      </c>
      <c r="E577" s="24">
        <v>2023</v>
      </c>
    </row>
    <row r="578" spans="1:5" ht="31.2">
      <c r="A578" s="23">
        <f t="shared" si="8"/>
        <v>576</v>
      </c>
      <c r="B578" s="21" t="s">
        <v>939</v>
      </c>
      <c r="C578" s="21" t="s">
        <v>4125</v>
      </c>
      <c r="D578" s="21" t="s">
        <v>4193</v>
      </c>
      <c r="E578" s="24">
        <v>2023</v>
      </c>
    </row>
    <row r="579" spans="1:5" ht="31.2">
      <c r="A579" s="23">
        <f t="shared" si="8"/>
        <v>577</v>
      </c>
      <c r="B579" s="21" t="s">
        <v>1325</v>
      </c>
      <c r="C579" s="21" t="s">
        <v>4125</v>
      </c>
      <c r="D579" s="21" t="s">
        <v>4193</v>
      </c>
      <c r="E579" s="24">
        <v>2023</v>
      </c>
    </row>
    <row r="580" spans="1:5" ht="31.2">
      <c r="A580" s="23">
        <f t="shared" si="8"/>
        <v>578</v>
      </c>
      <c r="B580" s="21" t="s">
        <v>314</v>
      </c>
      <c r="C580" s="21" t="s">
        <v>4125</v>
      </c>
      <c r="D580" s="21" t="s">
        <v>4193</v>
      </c>
      <c r="E580" s="24">
        <v>2023</v>
      </c>
    </row>
    <row r="581" spans="1:5" ht="31.2">
      <c r="A581" s="23">
        <f aca="true" t="shared" si="9" ref="A581:A644">A580+1</f>
        <v>579</v>
      </c>
      <c r="B581" s="21" t="s">
        <v>1480</v>
      </c>
      <c r="C581" s="21" t="s">
        <v>4125</v>
      </c>
      <c r="D581" s="21" t="s">
        <v>4193</v>
      </c>
      <c r="E581" s="24">
        <v>2023</v>
      </c>
    </row>
    <row r="582" spans="1:5" ht="31.2">
      <c r="A582" s="23">
        <f t="shared" si="9"/>
        <v>580</v>
      </c>
      <c r="B582" s="21" t="s">
        <v>429</v>
      </c>
      <c r="C582" s="21" t="s">
        <v>4125</v>
      </c>
      <c r="D582" s="21" t="s">
        <v>4193</v>
      </c>
      <c r="E582" s="24">
        <v>2023</v>
      </c>
    </row>
    <row r="583" spans="1:5" ht="31.2">
      <c r="A583" s="23">
        <f t="shared" si="9"/>
        <v>581</v>
      </c>
      <c r="B583" s="21" t="s">
        <v>1939</v>
      </c>
      <c r="C583" s="21" t="s">
        <v>4125</v>
      </c>
      <c r="D583" s="21" t="s">
        <v>4193</v>
      </c>
      <c r="E583" s="24">
        <v>2023</v>
      </c>
    </row>
    <row r="584" spans="1:5" ht="31.2">
      <c r="A584" s="23">
        <f t="shared" si="9"/>
        <v>582</v>
      </c>
      <c r="B584" s="21" t="s">
        <v>2077</v>
      </c>
      <c r="C584" s="21" t="s">
        <v>4125</v>
      </c>
      <c r="D584" s="21" t="s">
        <v>4193</v>
      </c>
      <c r="E584" s="24">
        <v>2023</v>
      </c>
    </row>
    <row r="585" spans="1:5" ht="31.2">
      <c r="A585" s="23">
        <f t="shared" si="9"/>
        <v>583</v>
      </c>
      <c r="B585" s="21" t="s">
        <v>2335</v>
      </c>
      <c r="C585" s="21" t="s">
        <v>4125</v>
      </c>
      <c r="D585" s="21" t="s">
        <v>4193</v>
      </c>
      <c r="E585" s="24">
        <v>2023</v>
      </c>
    </row>
    <row r="586" spans="1:5" ht="31.2">
      <c r="A586" s="23">
        <f t="shared" si="9"/>
        <v>584</v>
      </c>
      <c r="B586" s="21" t="s">
        <v>837</v>
      </c>
      <c r="C586" s="21" t="s">
        <v>4125</v>
      </c>
      <c r="D586" s="21" t="s">
        <v>4193</v>
      </c>
      <c r="E586" s="24">
        <v>2023</v>
      </c>
    </row>
    <row r="587" spans="1:5" ht="31.2">
      <c r="A587" s="23">
        <f t="shared" si="9"/>
        <v>585</v>
      </c>
      <c r="B587" s="21" t="s">
        <v>139</v>
      </c>
      <c r="C587" s="21" t="s">
        <v>4125</v>
      </c>
      <c r="D587" s="21" t="s">
        <v>4193</v>
      </c>
      <c r="E587" s="24">
        <v>2023</v>
      </c>
    </row>
    <row r="588" spans="1:5" ht="31.2">
      <c r="A588" s="23">
        <f t="shared" si="9"/>
        <v>586</v>
      </c>
      <c r="B588" s="21" t="s">
        <v>2630</v>
      </c>
      <c r="C588" s="21" t="s">
        <v>4125</v>
      </c>
      <c r="D588" s="21" t="s">
        <v>4193</v>
      </c>
      <c r="E588" s="24">
        <v>2023</v>
      </c>
    </row>
    <row r="589" spans="1:5" ht="31.2">
      <c r="A589" s="23">
        <f t="shared" si="9"/>
        <v>587</v>
      </c>
      <c r="B589" s="21" t="s">
        <v>2646</v>
      </c>
      <c r="C589" s="21" t="s">
        <v>4125</v>
      </c>
      <c r="D589" s="21" t="s">
        <v>4193</v>
      </c>
      <c r="E589" s="24">
        <v>2023</v>
      </c>
    </row>
    <row r="590" spans="1:5" ht="31.2">
      <c r="A590" s="23">
        <f t="shared" si="9"/>
        <v>588</v>
      </c>
      <c r="B590" s="21" t="s">
        <v>2648</v>
      </c>
      <c r="C590" s="21" t="s">
        <v>4125</v>
      </c>
      <c r="D590" s="21" t="s">
        <v>4193</v>
      </c>
      <c r="E590" s="24">
        <v>2023</v>
      </c>
    </row>
    <row r="591" spans="1:5" ht="31.2">
      <c r="A591" s="23">
        <f t="shared" si="9"/>
        <v>589</v>
      </c>
      <c r="B591" s="21" t="s">
        <v>195</v>
      </c>
      <c r="C591" s="21" t="s">
        <v>4125</v>
      </c>
      <c r="D591" s="21" t="s">
        <v>4193</v>
      </c>
      <c r="E591" s="24">
        <v>2023</v>
      </c>
    </row>
    <row r="592" spans="1:5" ht="31.2">
      <c r="A592" s="23">
        <f t="shared" si="9"/>
        <v>590</v>
      </c>
      <c r="B592" s="21" t="s">
        <v>2835</v>
      </c>
      <c r="C592" s="21" t="s">
        <v>4125</v>
      </c>
      <c r="D592" s="21" t="s">
        <v>4193</v>
      </c>
      <c r="E592" s="24">
        <v>2023</v>
      </c>
    </row>
    <row r="593" spans="1:5" ht="31.2">
      <c r="A593" s="23">
        <f t="shared" si="9"/>
        <v>591</v>
      </c>
      <c r="B593" s="21" t="s">
        <v>2843</v>
      </c>
      <c r="C593" s="21" t="s">
        <v>4125</v>
      </c>
      <c r="D593" s="21" t="s">
        <v>4193</v>
      </c>
      <c r="E593" s="24">
        <v>2023</v>
      </c>
    </row>
    <row r="594" spans="1:5" ht="31.2">
      <c r="A594" s="23">
        <f t="shared" si="9"/>
        <v>592</v>
      </c>
      <c r="B594" s="21" t="s">
        <v>2914</v>
      </c>
      <c r="C594" s="21" t="s">
        <v>4125</v>
      </c>
      <c r="D594" s="21" t="s">
        <v>4193</v>
      </c>
      <c r="E594" s="24">
        <v>2023</v>
      </c>
    </row>
    <row r="595" spans="1:5" ht="31.2">
      <c r="A595" s="23">
        <f t="shared" si="9"/>
        <v>593</v>
      </c>
      <c r="B595" s="21" t="s">
        <v>2922</v>
      </c>
      <c r="C595" s="21" t="s">
        <v>4125</v>
      </c>
      <c r="D595" s="21" t="s">
        <v>4193</v>
      </c>
      <c r="E595" s="24">
        <v>2023</v>
      </c>
    </row>
    <row r="596" spans="1:5" ht="31.2">
      <c r="A596" s="23">
        <f t="shared" si="9"/>
        <v>594</v>
      </c>
      <c r="B596" s="21" t="s">
        <v>2923</v>
      </c>
      <c r="C596" s="21" t="s">
        <v>4125</v>
      </c>
      <c r="D596" s="21" t="s">
        <v>4193</v>
      </c>
      <c r="E596" s="24">
        <v>2023</v>
      </c>
    </row>
    <row r="597" spans="1:5" ht="31.2">
      <c r="A597" s="23">
        <f t="shared" si="9"/>
        <v>595</v>
      </c>
      <c r="B597" s="21" t="s">
        <v>2927</v>
      </c>
      <c r="C597" s="21" t="s">
        <v>4125</v>
      </c>
      <c r="D597" s="21" t="s">
        <v>4193</v>
      </c>
      <c r="E597" s="24">
        <v>2023</v>
      </c>
    </row>
    <row r="598" spans="1:5" ht="31.2">
      <c r="A598" s="23">
        <f t="shared" si="9"/>
        <v>596</v>
      </c>
      <c r="B598" s="21" t="s">
        <v>2932</v>
      </c>
      <c r="C598" s="21" t="s">
        <v>4125</v>
      </c>
      <c r="D598" s="21" t="s">
        <v>4193</v>
      </c>
      <c r="E598" s="24">
        <v>2023</v>
      </c>
    </row>
    <row r="599" spans="1:5" ht="31.2">
      <c r="A599" s="23">
        <f t="shared" si="9"/>
        <v>597</v>
      </c>
      <c r="B599" s="21" t="s">
        <v>3209</v>
      </c>
      <c r="C599" s="21" t="s">
        <v>4125</v>
      </c>
      <c r="D599" s="21" t="s">
        <v>4193</v>
      </c>
      <c r="E599" s="24">
        <v>2023</v>
      </c>
    </row>
    <row r="600" spans="1:5" ht="31.2">
      <c r="A600" s="23">
        <f t="shared" si="9"/>
        <v>598</v>
      </c>
      <c r="B600" s="21" t="s">
        <v>3211</v>
      </c>
      <c r="C600" s="21" t="s">
        <v>4125</v>
      </c>
      <c r="D600" s="21" t="s">
        <v>4193</v>
      </c>
      <c r="E600" s="24">
        <v>2023</v>
      </c>
    </row>
    <row r="601" spans="1:5" ht="31.2">
      <c r="A601" s="23">
        <f t="shared" si="9"/>
        <v>599</v>
      </c>
      <c r="B601" s="21" t="s">
        <v>199</v>
      </c>
      <c r="C601" s="21" t="s">
        <v>4125</v>
      </c>
      <c r="D601" s="21" t="s">
        <v>4193</v>
      </c>
      <c r="E601" s="24">
        <v>2023</v>
      </c>
    </row>
    <row r="602" spans="1:5" ht="31.2">
      <c r="A602" s="23">
        <f t="shared" si="9"/>
        <v>600</v>
      </c>
      <c r="B602" s="21" t="s">
        <v>3226</v>
      </c>
      <c r="C602" s="21" t="s">
        <v>4125</v>
      </c>
      <c r="D602" s="21" t="s">
        <v>4193</v>
      </c>
      <c r="E602" s="24">
        <v>2023</v>
      </c>
    </row>
    <row r="603" spans="1:5" ht="31.2">
      <c r="A603" s="23">
        <f t="shared" si="9"/>
        <v>601</v>
      </c>
      <c r="B603" s="21" t="s">
        <v>2983</v>
      </c>
      <c r="C603" s="21" t="s">
        <v>4125</v>
      </c>
      <c r="D603" s="21" t="s">
        <v>4193</v>
      </c>
      <c r="E603" s="24">
        <v>2023</v>
      </c>
    </row>
    <row r="604" spans="1:5" ht="31.2">
      <c r="A604" s="23">
        <f t="shared" si="9"/>
        <v>602</v>
      </c>
      <c r="B604" s="21" t="s">
        <v>113</v>
      </c>
      <c r="C604" s="21" t="s">
        <v>4125</v>
      </c>
      <c r="D604" s="21" t="s">
        <v>4193</v>
      </c>
      <c r="E604" s="24">
        <v>2023</v>
      </c>
    </row>
    <row r="605" spans="1:5" ht="31.2">
      <c r="A605" s="23">
        <f t="shared" si="9"/>
        <v>603</v>
      </c>
      <c r="B605" s="21" t="s">
        <v>3517</v>
      </c>
      <c r="C605" s="21" t="s">
        <v>4125</v>
      </c>
      <c r="D605" s="21" t="s">
        <v>4193</v>
      </c>
      <c r="E605" s="24">
        <v>2023</v>
      </c>
    </row>
    <row r="606" spans="1:5" ht="31.2">
      <c r="A606" s="23">
        <f t="shared" si="9"/>
        <v>604</v>
      </c>
      <c r="B606" s="21" t="s">
        <v>3528</v>
      </c>
      <c r="C606" s="21" t="s">
        <v>4125</v>
      </c>
      <c r="D606" s="21" t="s">
        <v>4193</v>
      </c>
      <c r="E606" s="24">
        <v>2023</v>
      </c>
    </row>
    <row r="607" spans="1:5" ht="31.2">
      <c r="A607" s="23">
        <f t="shared" si="9"/>
        <v>605</v>
      </c>
      <c r="B607" s="21" t="s">
        <v>90</v>
      </c>
      <c r="C607" s="21" t="s">
        <v>4125</v>
      </c>
      <c r="D607" s="21" t="s">
        <v>4193</v>
      </c>
      <c r="E607" s="24">
        <v>2023</v>
      </c>
    </row>
    <row r="608" spans="1:5" ht="31.2">
      <c r="A608" s="23">
        <f t="shared" si="9"/>
        <v>606</v>
      </c>
      <c r="B608" s="21" t="s">
        <v>3948</v>
      </c>
      <c r="C608" s="21" t="s">
        <v>4125</v>
      </c>
      <c r="D608" s="21" t="s">
        <v>4193</v>
      </c>
      <c r="E608" s="24">
        <v>2023</v>
      </c>
    </row>
    <row r="609" spans="1:5" ht="31.2">
      <c r="A609" s="23">
        <f t="shared" si="9"/>
        <v>607</v>
      </c>
      <c r="B609" s="21" t="s">
        <v>201</v>
      </c>
      <c r="C609" s="21" t="s">
        <v>4125</v>
      </c>
      <c r="D609" s="21" t="s">
        <v>4193</v>
      </c>
      <c r="E609" s="24">
        <v>2023</v>
      </c>
    </row>
    <row r="610" spans="1:5" ht="31.2">
      <c r="A610" s="23">
        <f t="shared" si="9"/>
        <v>608</v>
      </c>
      <c r="B610" s="21" t="s">
        <v>3264</v>
      </c>
      <c r="C610" s="21" t="s">
        <v>4125</v>
      </c>
      <c r="D610" s="21" t="s">
        <v>4193</v>
      </c>
      <c r="E610" s="24">
        <v>2023</v>
      </c>
    </row>
    <row r="611" spans="1:5" ht="31.2">
      <c r="A611" s="23">
        <f t="shared" si="9"/>
        <v>609</v>
      </c>
      <c r="B611" s="21" t="s">
        <v>345</v>
      </c>
      <c r="C611" s="21" t="s">
        <v>4125</v>
      </c>
      <c r="D611" s="21" t="s">
        <v>4193</v>
      </c>
      <c r="E611" s="24">
        <v>2023</v>
      </c>
    </row>
    <row r="612" spans="1:5" ht="31.2">
      <c r="A612" s="23">
        <f t="shared" si="9"/>
        <v>610</v>
      </c>
      <c r="B612" s="21" t="s">
        <v>3964</v>
      </c>
      <c r="C612" s="21" t="s">
        <v>4125</v>
      </c>
      <c r="D612" s="21" t="s">
        <v>4193</v>
      </c>
      <c r="E612" s="24">
        <v>2023</v>
      </c>
    </row>
    <row r="613" spans="1:5" ht="31.2">
      <c r="A613" s="23">
        <f t="shared" si="9"/>
        <v>611</v>
      </c>
      <c r="B613" s="21" t="s">
        <v>454</v>
      </c>
      <c r="C613" s="21" t="s">
        <v>4125</v>
      </c>
      <c r="D613" s="21" t="s">
        <v>4193</v>
      </c>
      <c r="E613" s="24">
        <v>2023</v>
      </c>
    </row>
    <row r="614" spans="1:5" ht="31.2">
      <c r="A614" s="23">
        <f t="shared" si="9"/>
        <v>612</v>
      </c>
      <c r="B614" s="21" t="s">
        <v>989</v>
      </c>
      <c r="C614" s="21" t="s">
        <v>4125</v>
      </c>
      <c r="D614" s="21" t="s">
        <v>4193</v>
      </c>
      <c r="E614" s="24">
        <v>2023</v>
      </c>
    </row>
    <row r="615" spans="1:5" ht="31.2">
      <c r="A615" s="23">
        <f t="shared" si="9"/>
        <v>613</v>
      </c>
      <c r="B615" s="21" t="s">
        <v>3273</v>
      </c>
      <c r="C615" s="21" t="s">
        <v>4125</v>
      </c>
      <c r="D615" s="21" t="s">
        <v>4193</v>
      </c>
      <c r="E615" s="24">
        <v>2023</v>
      </c>
    </row>
    <row r="616" spans="1:5" ht="31.2">
      <c r="A616" s="23">
        <f t="shared" si="9"/>
        <v>614</v>
      </c>
      <c r="B616" s="21" t="s">
        <v>4063</v>
      </c>
      <c r="C616" s="21" t="s">
        <v>4125</v>
      </c>
      <c r="D616" s="21" t="s">
        <v>4193</v>
      </c>
      <c r="E616" s="24">
        <v>2023</v>
      </c>
    </row>
    <row r="617" spans="1:5" ht="31.2">
      <c r="A617" s="23">
        <f t="shared" si="9"/>
        <v>615</v>
      </c>
      <c r="B617" s="21" t="s">
        <v>1387</v>
      </c>
      <c r="C617" s="21" t="s">
        <v>4127</v>
      </c>
      <c r="D617" s="21" t="s">
        <v>4193</v>
      </c>
      <c r="E617" s="24">
        <v>2023</v>
      </c>
    </row>
    <row r="618" spans="1:5" ht="31.2">
      <c r="A618" s="23">
        <f t="shared" si="9"/>
        <v>616</v>
      </c>
      <c r="B618" s="21" t="s">
        <v>1388</v>
      </c>
      <c r="C618" s="21" t="s">
        <v>4127</v>
      </c>
      <c r="D618" s="21" t="s">
        <v>4193</v>
      </c>
      <c r="E618" s="24">
        <v>2023</v>
      </c>
    </row>
    <row r="619" spans="1:5" ht="31.2">
      <c r="A619" s="23">
        <f t="shared" si="9"/>
        <v>617</v>
      </c>
      <c r="B619" s="21" t="s">
        <v>1458</v>
      </c>
      <c r="C619" s="21" t="s">
        <v>4127</v>
      </c>
      <c r="D619" s="21" t="s">
        <v>4193</v>
      </c>
      <c r="E619" s="24">
        <v>2023</v>
      </c>
    </row>
    <row r="620" spans="1:5" ht="31.2">
      <c r="A620" s="23">
        <f t="shared" si="9"/>
        <v>618</v>
      </c>
      <c r="B620" s="21" t="s">
        <v>1557</v>
      </c>
      <c r="C620" s="21" t="s">
        <v>4127</v>
      </c>
      <c r="D620" s="21" t="s">
        <v>4193</v>
      </c>
      <c r="E620" s="24">
        <v>2023</v>
      </c>
    </row>
    <row r="621" spans="1:5" ht="31.2">
      <c r="A621" s="23">
        <f t="shared" si="9"/>
        <v>619</v>
      </c>
      <c r="B621" s="21" t="s">
        <v>313</v>
      </c>
      <c r="C621" s="21" t="s">
        <v>4127</v>
      </c>
      <c r="D621" s="21" t="s">
        <v>4193</v>
      </c>
      <c r="E621" s="24">
        <v>2023</v>
      </c>
    </row>
    <row r="622" spans="1:5" ht="31.2">
      <c r="A622" s="23">
        <f t="shared" si="9"/>
        <v>620</v>
      </c>
      <c r="B622" s="21" t="s">
        <v>289</v>
      </c>
      <c r="C622" s="21" t="s">
        <v>4127</v>
      </c>
      <c r="D622" s="21" t="s">
        <v>4193</v>
      </c>
      <c r="E622" s="24">
        <v>2023</v>
      </c>
    </row>
    <row r="623" spans="1:5" ht="31.2">
      <c r="A623" s="23">
        <f t="shared" si="9"/>
        <v>621</v>
      </c>
      <c r="B623" s="21" t="s">
        <v>91</v>
      </c>
      <c r="C623" s="21" t="s">
        <v>4127</v>
      </c>
      <c r="D623" s="21" t="s">
        <v>4193</v>
      </c>
      <c r="E623" s="24">
        <v>2023</v>
      </c>
    </row>
    <row r="624" spans="1:5" ht="31.2">
      <c r="A624" s="23">
        <f t="shared" si="9"/>
        <v>622</v>
      </c>
      <c r="B624" s="21" t="s">
        <v>2849</v>
      </c>
      <c r="C624" s="21" t="s">
        <v>4127</v>
      </c>
      <c r="D624" s="21" t="s">
        <v>4193</v>
      </c>
      <c r="E624" s="24">
        <v>2023</v>
      </c>
    </row>
    <row r="625" spans="1:5" ht="31.2">
      <c r="A625" s="23">
        <f t="shared" si="9"/>
        <v>623</v>
      </c>
      <c r="B625" s="21" t="s">
        <v>3501</v>
      </c>
      <c r="C625" s="21" t="s">
        <v>4127</v>
      </c>
      <c r="D625" s="21" t="s">
        <v>4193</v>
      </c>
      <c r="E625" s="24">
        <v>2023</v>
      </c>
    </row>
    <row r="626" spans="1:5" ht="15.6">
      <c r="A626" s="23">
        <f t="shared" si="9"/>
        <v>624</v>
      </c>
      <c r="B626" s="21" t="s">
        <v>886</v>
      </c>
      <c r="C626" s="21" t="s">
        <v>780</v>
      </c>
      <c r="D626" s="21" t="s">
        <v>4193</v>
      </c>
      <c r="E626" s="24">
        <v>2023</v>
      </c>
    </row>
    <row r="627" spans="1:5" ht="15.6">
      <c r="A627" s="23">
        <f t="shared" si="9"/>
        <v>625</v>
      </c>
      <c r="B627" s="21" t="s">
        <v>1333</v>
      </c>
      <c r="C627" s="21" t="s">
        <v>780</v>
      </c>
      <c r="D627" s="21" t="s">
        <v>4193</v>
      </c>
      <c r="E627" s="24">
        <v>2023</v>
      </c>
    </row>
    <row r="628" spans="1:5" ht="15.6">
      <c r="A628" s="23">
        <f t="shared" si="9"/>
        <v>626</v>
      </c>
      <c r="B628" s="21" t="s">
        <v>1334</v>
      </c>
      <c r="C628" s="21" t="s">
        <v>780</v>
      </c>
      <c r="D628" s="21" t="s">
        <v>4193</v>
      </c>
      <c r="E628" s="24">
        <v>2023</v>
      </c>
    </row>
    <row r="629" spans="1:5" ht="15.6">
      <c r="A629" s="23">
        <f t="shared" si="9"/>
        <v>627</v>
      </c>
      <c r="B629" s="21" t="s">
        <v>3204</v>
      </c>
      <c r="C629" s="21" t="s">
        <v>780</v>
      </c>
      <c r="D629" s="21" t="s">
        <v>4193</v>
      </c>
      <c r="E629" s="24">
        <v>2023</v>
      </c>
    </row>
    <row r="630" spans="1:5" ht="15.6">
      <c r="A630" s="23">
        <f t="shared" si="9"/>
        <v>628</v>
      </c>
      <c r="B630" s="21" t="s">
        <v>4040</v>
      </c>
      <c r="C630" s="21" t="s">
        <v>780</v>
      </c>
      <c r="D630" s="21" t="s">
        <v>4193</v>
      </c>
      <c r="E630" s="24">
        <v>2023</v>
      </c>
    </row>
    <row r="631" spans="1:5" ht="15.6">
      <c r="A631" s="23">
        <f t="shared" si="9"/>
        <v>629</v>
      </c>
      <c r="B631" s="21" t="s">
        <v>1941</v>
      </c>
      <c r="C631" s="21" t="s">
        <v>4180</v>
      </c>
      <c r="D631" s="21" t="s">
        <v>4193</v>
      </c>
      <c r="E631" s="24">
        <v>2023</v>
      </c>
    </row>
    <row r="632" spans="1:5" ht="15.6">
      <c r="A632" s="23">
        <f t="shared" si="9"/>
        <v>630</v>
      </c>
      <c r="B632" s="21" t="s">
        <v>1943</v>
      </c>
      <c r="C632" s="21" t="s">
        <v>4180</v>
      </c>
      <c r="D632" s="21" t="s">
        <v>4193</v>
      </c>
      <c r="E632" s="24">
        <v>2023</v>
      </c>
    </row>
    <row r="633" spans="1:5" ht="15.6">
      <c r="A633" s="23">
        <f t="shared" si="9"/>
        <v>631</v>
      </c>
      <c r="B633" s="21" t="s">
        <v>2515</v>
      </c>
      <c r="C633" s="21" t="s">
        <v>4180</v>
      </c>
      <c r="D633" s="21" t="s">
        <v>4193</v>
      </c>
      <c r="E633" s="24">
        <v>2023</v>
      </c>
    </row>
    <row r="634" spans="1:5" ht="15.6">
      <c r="A634" s="23">
        <f t="shared" si="9"/>
        <v>632</v>
      </c>
      <c r="B634" s="21" t="s">
        <v>2649</v>
      </c>
      <c r="C634" s="21" t="s">
        <v>4180</v>
      </c>
      <c r="D634" s="21" t="s">
        <v>4193</v>
      </c>
      <c r="E634" s="24">
        <v>2023</v>
      </c>
    </row>
    <row r="635" spans="1:5" ht="15.6">
      <c r="A635" s="23">
        <f t="shared" si="9"/>
        <v>633</v>
      </c>
      <c r="B635" s="21" t="s">
        <v>595</v>
      </c>
      <c r="C635" s="21" t="s">
        <v>4180</v>
      </c>
      <c r="D635" s="21" t="s">
        <v>4193</v>
      </c>
      <c r="E635" s="24">
        <v>2023</v>
      </c>
    </row>
    <row r="636" spans="1:5" ht="15.6">
      <c r="A636" s="23">
        <f t="shared" si="9"/>
        <v>634</v>
      </c>
      <c r="B636" s="21" t="s">
        <v>934</v>
      </c>
      <c r="C636" s="21" t="s">
        <v>4096</v>
      </c>
      <c r="D636" s="21" t="s">
        <v>4193</v>
      </c>
      <c r="E636" s="24">
        <v>2023</v>
      </c>
    </row>
    <row r="637" spans="1:5" ht="15.6">
      <c r="A637" s="23">
        <f t="shared" si="9"/>
        <v>635</v>
      </c>
      <c r="B637" s="21" t="s">
        <v>1424</v>
      </c>
      <c r="C637" s="21" t="s">
        <v>4096</v>
      </c>
      <c r="D637" s="21" t="s">
        <v>4193</v>
      </c>
      <c r="E637" s="24">
        <v>2023</v>
      </c>
    </row>
    <row r="638" spans="1:5" ht="15.6">
      <c r="A638" s="23">
        <f t="shared" si="9"/>
        <v>636</v>
      </c>
      <c r="B638" s="21" t="s">
        <v>1426</v>
      </c>
      <c r="C638" s="21" t="s">
        <v>4096</v>
      </c>
      <c r="D638" s="21" t="s">
        <v>4193</v>
      </c>
      <c r="E638" s="24">
        <v>2023</v>
      </c>
    </row>
    <row r="639" spans="1:5" ht="15.6">
      <c r="A639" s="23">
        <f t="shared" si="9"/>
        <v>637</v>
      </c>
      <c r="B639" s="21" t="s">
        <v>410</v>
      </c>
      <c r="C639" s="21" t="s">
        <v>4096</v>
      </c>
      <c r="D639" s="21" t="s">
        <v>4193</v>
      </c>
      <c r="E639" s="24">
        <v>2023</v>
      </c>
    </row>
    <row r="640" spans="1:5" ht="15.6">
      <c r="A640" s="23">
        <f t="shared" si="9"/>
        <v>638</v>
      </c>
      <c r="B640" s="21" t="s">
        <v>1902</v>
      </c>
      <c r="C640" s="21" t="s">
        <v>4096</v>
      </c>
      <c r="D640" s="21" t="s">
        <v>4193</v>
      </c>
      <c r="E640" s="24">
        <v>2023</v>
      </c>
    </row>
    <row r="641" spans="1:5" ht="15.6">
      <c r="A641" s="23">
        <f t="shared" si="9"/>
        <v>639</v>
      </c>
      <c r="B641" s="21" t="s">
        <v>1970</v>
      </c>
      <c r="C641" s="21" t="s">
        <v>4096</v>
      </c>
      <c r="D641" s="21" t="s">
        <v>4193</v>
      </c>
      <c r="E641" s="24">
        <v>2023</v>
      </c>
    </row>
    <row r="642" spans="1:5" ht="15.6">
      <c r="A642" s="23">
        <f t="shared" si="9"/>
        <v>640</v>
      </c>
      <c r="B642" s="21" t="s">
        <v>2651</v>
      </c>
      <c r="C642" s="21" t="s">
        <v>4096</v>
      </c>
      <c r="D642" s="21" t="s">
        <v>4193</v>
      </c>
      <c r="E642" s="24">
        <v>2023</v>
      </c>
    </row>
    <row r="643" spans="1:5" ht="15.6">
      <c r="A643" s="23">
        <f t="shared" si="9"/>
        <v>641</v>
      </c>
      <c r="B643" s="21" t="s">
        <v>2668</v>
      </c>
      <c r="C643" s="21" t="s">
        <v>4096</v>
      </c>
      <c r="D643" s="21" t="s">
        <v>4193</v>
      </c>
      <c r="E643" s="24">
        <v>2023</v>
      </c>
    </row>
    <row r="644" spans="1:5" ht="15.6">
      <c r="A644" s="23">
        <f t="shared" si="9"/>
        <v>642</v>
      </c>
      <c r="B644" s="21" t="s">
        <v>2746</v>
      </c>
      <c r="C644" s="21" t="s">
        <v>4096</v>
      </c>
      <c r="D644" s="21" t="s">
        <v>4193</v>
      </c>
      <c r="E644" s="24">
        <v>2023</v>
      </c>
    </row>
    <row r="645" spans="1:5" ht="15.6">
      <c r="A645" s="23">
        <f aca="true" t="shared" si="10" ref="A645:A703">A644+1</f>
        <v>643</v>
      </c>
      <c r="B645" s="21" t="s">
        <v>2865</v>
      </c>
      <c r="C645" s="21" t="s">
        <v>4096</v>
      </c>
      <c r="D645" s="21" t="s">
        <v>4193</v>
      </c>
      <c r="E645" s="24">
        <v>2023</v>
      </c>
    </row>
    <row r="646" spans="1:5" ht="15.6">
      <c r="A646" s="23">
        <f t="shared" si="10"/>
        <v>644</v>
      </c>
      <c r="B646" s="21" t="s">
        <v>2866</v>
      </c>
      <c r="C646" s="21" t="s">
        <v>4096</v>
      </c>
      <c r="D646" s="21" t="s">
        <v>4193</v>
      </c>
      <c r="E646" s="24">
        <v>2023</v>
      </c>
    </row>
    <row r="647" spans="1:5" ht="15.6">
      <c r="A647" s="23">
        <f t="shared" si="10"/>
        <v>645</v>
      </c>
      <c r="B647" s="21" t="s">
        <v>92</v>
      </c>
      <c r="C647" s="21" t="s">
        <v>4096</v>
      </c>
      <c r="D647" s="21" t="s">
        <v>4193</v>
      </c>
      <c r="E647" s="24">
        <v>2023</v>
      </c>
    </row>
    <row r="648" spans="1:5" ht="15.6">
      <c r="A648" s="23">
        <f t="shared" si="10"/>
        <v>646</v>
      </c>
      <c r="B648" s="21" t="s">
        <v>3229</v>
      </c>
      <c r="C648" s="21" t="s">
        <v>4096</v>
      </c>
      <c r="D648" s="21" t="s">
        <v>4193</v>
      </c>
      <c r="E648" s="24">
        <v>2023</v>
      </c>
    </row>
    <row r="649" spans="1:5" ht="15.6">
      <c r="A649" s="23">
        <f t="shared" si="10"/>
        <v>647</v>
      </c>
      <c r="B649" s="21" t="s">
        <v>693</v>
      </c>
      <c r="C649" s="21" t="s">
        <v>4096</v>
      </c>
      <c r="D649" s="21" t="s">
        <v>4193</v>
      </c>
      <c r="E649" s="24">
        <v>2023</v>
      </c>
    </row>
    <row r="650" spans="1:5" ht="15.6">
      <c r="A650" s="23">
        <f t="shared" si="10"/>
        <v>648</v>
      </c>
      <c r="B650" s="21" t="s">
        <v>3561</v>
      </c>
      <c r="C650" s="21" t="s">
        <v>4096</v>
      </c>
      <c r="D650" s="21" t="s">
        <v>4193</v>
      </c>
      <c r="E650" s="24">
        <v>2023</v>
      </c>
    </row>
    <row r="651" spans="1:5" ht="15.6">
      <c r="A651" s="23">
        <f t="shared" si="10"/>
        <v>649</v>
      </c>
      <c r="B651" s="21" t="s">
        <v>3974</v>
      </c>
      <c r="C651" s="21" t="s">
        <v>4096</v>
      </c>
      <c r="D651" s="21" t="s">
        <v>4193</v>
      </c>
      <c r="E651" s="24">
        <v>2023</v>
      </c>
    </row>
    <row r="652" spans="1:5" ht="15.6">
      <c r="A652" s="23">
        <f t="shared" si="10"/>
        <v>650</v>
      </c>
      <c r="B652" s="21" t="s">
        <v>409</v>
      </c>
      <c r="C652" s="21" t="s">
        <v>4096</v>
      </c>
      <c r="D652" s="21" t="s">
        <v>4193</v>
      </c>
      <c r="E652" s="24">
        <v>2023</v>
      </c>
    </row>
    <row r="653" spans="1:5" ht="15.6">
      <c r="A653" s="23">
        <f t="shared" si="10"/>
        <v>651</v>
      </c>
      <c r="B653" s="21" t="s">
        <v>4059</v>
      </c>
      <c r="C653" s="21" t="s">
        <v>4096</v>
      </c>
      <c r="D653" s="21" t="s">
        <v>4193</v>
      </c>
      <c r="E653" s="24">
        <v>2023</v>
      </c>
    </row>
    <row r="654" spans="1:5" ht="15.6">
      <c r="A654" s="23">
        <f t="shared" si="10"/>
        <v>652</v>
      </c>
      <c r="B654" s="21" t="s">
        <v>1900</v>
      </c>
      <c r="C654" s="21" t="s">
        <v>4181</v>
      </c>
      <c r="D654" s="21" t="s">
        <v>4193</v>
      </c>
      <c r="E654" s="24">
        <v>2023</v>
      </c>
    </row>
    <row r="655" spans="1:5" ht="15.6">
      <c r="A655" s="23">
        <f t="shared" si="10"/>
        <v>653</v>
      </c>
      <c r="B655" s="21" t="s">
        <v>2598</v>
      </c>
      <c r="C655" s="21" t="s">
        <v>4181</v>
      </c>
      <c r="D655" s="21" t="s">
        <v>4193</v>
      </c>
      <c r="E655" s="24">
        <v>2023</v>
      </c>
    </row>
    <row r="656" spans="1:5" ht="15.6">
      <c r="A656" s="23">
        <f t="shared" si="10"/>
        <v>654</v>
      </c>
      <c r="B656" s="21" t="s">
        <v>2920</v>
      </c>
      <c r="C656" s="21" t="s">
        <v>4181</v>
      </c>
      <c r="D656" s="21" t="s">
        <v>4193</v>
      </c>
      <c r="E656" s="24">
        <v>2023</v>
      </c>
    </row>
    <row r="657" spans="1:5" ht="31.2">
      <c r="A657" s="23">
        <f t="shared" si="10"/>
        <v>655</v>
      </c>
      <c r="B657" s="21" t="s">
        <v>1888</v>
      </c>
      <c r="C657" s="21" t="s">
        <v>4182</v>
      </c>
      <c r="D657" s="21" t="s">
        <v>4193</v>
      </c>
      <c r="E657" s="24">
        <v>2023</v>
      </c>
    </row>
    <row r="658" spans="1:5" ht="31.2">
      <c r="A658" s="23">
        <f t="shared" si="10"/>
        <v>656</v>
      </c>
      <c r="B658" s="21" t="s">
        <v>1935</v>
      </c>
      <c r="C658" s="21" t="s">
        <v>4182</v>
      </c>
      <c r="D658" s="21" t="s">
        <v>4193</v>
      </c>
      <c r="E658" s="24">
        <v>2023</v>
      </c>
    </row>
    <row r="659" spans="1:5" ht="31.2">
      <c r="A659" s="23">
        <f t="shared" si="10"/>
        <v>657</v>
      </c>
      <c r="B659" s="21" t="s">
        <v>2353</v>
      </c>
      <c r="C659" s="21" t="s">
        <v>4182</v>
      </c>
      <c r="D659" s="21" t="s">
        <v>4193</v>
      </c>
      <c r="E659" s="24">
        <v>2023</v>
      </c>
    </row>
    <row r="660" spans="1:5" ht="31.2">
      <c r="A660" s="23">
        <f t="shared" si="10"/>
        <v>658</v>
      </c>
      <c r="B660" s="21" t="s">
        <v>2357</v>
      </c>
      <c r="C660" s="21" t="s">
        <v>4182</v>
      </c>
      <c r="D660" s="21" t="s">
        <v>4193</v>
      </c>
      <c r="E660" s="24">
        <v>2023</v>
      </c>
    </row>
    <row r="661" spans="1:5" ht="31.2">
      <c r="A661" s="23">
        <f t="shared" si="10"/>
        <v>659</v>
      </c>
      <c r="B661" s="21" t="s">
        <v>112</v>
      </c>
      <c r="C661" s="21" t="s">
        <v>4182</v>
      </c>
      <c r="D661" s="21" t="s">
        <v>4193</v>
      </c>
      <c r="E661" s="24">
        <v>2023</v>
      </c>
    </row>
    <row r="662" spans="1:5" ht="31.2">
      <c r="A662" s="23">
        <f t="shared" si="10"/>
        <v>660</v>
      </c>
      <c r="B662" s="21" t="s">
        <v>116</v>
      </c>
      <c r="C662" s="21" t="s">
        <v>4182</v>
      </c>
      <c r="D662" s="21" t="s">
        <v>4193</v>
      </c>
      <c r="E662" s="24">
        <v>2023</v>
      </c>
    </row>
    <row r="663" spans="1:5" ht="31.2">
      <c r="A663" s="23">
        <f t="shared" si="10"/>
        <v>661</v>
      </c>
      <c r="B663" s="21" t="s">
        <v>758</v>
      </c>
      <c r="C663" s="21" t="s">
        <v>4182</v>
      </c>
      <c r="D663" s="21" t="s">
        <v>4193</v>
      </c>
      <c r="E663" s="24">
        <v>2023</v>
      </c>
    </row>
    <row r="664" spans="1:5" ht="31.2">
      <c r="A664" s="23">
        <f t="shared" si="10"/>
        <v>662</v>
      </c>
      <c r="B664" s="21" t="s">
        <v>2355</v>
      </c>
      <c r="C664" s="21" t="s">
        <v>4183</v>
      </c>
      <c r="D664" s="21" t="s">
        <v>4193</v>
      </c>
      <c r="E664" s="24">
        <v>2023</v>
      </c>
    </row>
    <row r="665" spans="1:5" ht="31.2">
      <c r="A665" s="23">
        <f t="shared" si="10"/>
        <v>663</v>
      </c>
      <c r="B665" s="21" t="s">
        <v>992</v>
      </c>
      <c r="C665" s="21" t="s">
        <v>4183</v>
      </c>
      <c r="D665" s="21" t="s">
        <v>4193</v>
      </c>
      <c r="E665" s="24">
        <v>2023</v>
      </c>
    </row>
    <row r="666" spans="1:5" ht="31.2">
      <c r="A666" s="23">
        <f t="shared" si="10"/>
        <v>664</v>
      </c>
      <c r="B666" s="21" t="s">
        <v>393</v>
      </c>
      <c r="C666" s="21" t="s">
        <v>4183</v>
      </c>
      <c r="D666" s="21" t="s">
        <v>4193</v>
      </c>
      <c r="E666" s="24">
        <v>2023</v>
      </c>
    </row>
    <row r="667" spans="1:5" ht="31.2">
      <c r="A667" s="23">
        <f t="shared" si="10"/>
        <v>665</v>
      </c>
      <c r="B667" s="21" t="s">
        <v>2933</v>
      </c>
      <c r="C667" s="21" t="s">
        <v>4183</v>
      </c>
      <c r="D667" s="21" t="s">
        <v>4193</v>
      </c>
      <c r="E667" s="24">
        <v>2023</v>
      </c>
    </row>
    <row r="668" spans="1:5" ht="31.2">
      <c r="A668" s="23">
        <f t="shared" si="10"/>
        <v>666</v>
      </c>
      <c r="B668" s="21" t="s">
        <v>394</v>
      </c>
      <c r="C668" s="21" t="s">
        <v>4183</v>
      </c>
      <c r="D668" s="21" t="s">
        <v>4193</v>
      </c>
      <c r="E668" s="24">
        <v>2023</v>
      </c>
    </row>
    <row r="669" spans="1:5" ht="15.6">
      <c r="A669" s="23">
        <f t="shared" si="10"/>
        <v>667</v>
      </c>
      <c r="B669" s="21" t="s">
        <v>2203</v>
      </c>
      <c r="C669" s="21" t="s">
        <v>4146</v>
      </c>
      <c r="D669" s="21" t="s">
        <v>4193</v>
      </c>
      <c r="E669" s="24">
        <v>2023</v>
      </c>
    </row>
    <row r="670" spans="1:5" ht="15.6">
      <c r="A670" s="23">
        <f t="shared" si="10"/>
        <v>668</v>
      </c>
      <c r="B670" s="21" t="s">
        <v>3545</v>
      </c>
      <c r="C670" s="21" t="s">
        <v>4149</v>
      </c>
      <c r="D670" s="21" t="s">
        <v>4193</v>
      </c>
      <c r="E670" s="24">
        <v>2023</v>
      </c>
    </row>
    <row r="671" spans="1:5" ht="46.8">
      <c r="A671" s="23">
        <f t="shared" si="10"/>
        <v>669</v>
      </c>
      <c r="B671" s="21" t="s">
        <v>60</v>
      </c>
      <c r="C671" s="21" t="s">
        <v>4184</v>
      </c>
      <c r="D671" s="21" t="s">
        <v>4193</v>
      </c>
      <c r="E671" s="24">
        <v>2023</v>
      </c>
    </row>
    <row r="672" spans="1:5" ht="46.8">
      <c r="A672" s="23">
        <f t="shared" si="10"/>
        <v>670</v>
      </c>
      <c r="B672" s="21" t="s">
        <v>3519</v>
      </c>
      <c r="C672" s="21" t="s">
        <v>4184</v>
      </c>
      <c r="D672" s="21" t="s">
        <v>4193</v>
      </c>
      <c r="E672" s="24">
        <v>2023</v>
      </c>
    </row>
    <row r="673" spans="1:5" ht="46.8">
      <c r="A673" s="23">
        <f t="shared" si="10"/>
        <v>671</v>
      </c>
      <c r="B673" s="21" t="s">
        <v>4053</v>
      </c>
      <c r="C673" s="21" t="s">
        <v>4184</v>
      </c>
      <c r="D673" s="21" t="s">
        <v>4193</v>
      </c>
      <c r="E673" s="24">
        <v>2023</v>
      </c>
    </row>
    <row r="674" spans="1:5" ht="15.6">
      <c r="A674" s="23">
        <f t="shared" si="10"/>
        <v>672</v>
      </c>
      <c r="B674" s="21" t="s">
        <v>45</v>
      </c>
      <c r="C674" s="21" t="s">
        <v>4185</v>
      </c>
      <c r="D674" s="21" t="s">
        <v>4193</v>
      </c>
      <c r="E674" s="24">
        <v>2023</v>
      </c>
    </row>
    <row r="675" spans="1:5" ht="31.2">
      <c r="A675" s="23">
        <f t="shared" si="10"/>
        <v>673</v>
      </c>
      <c r="B675" s="21" t="s">
        <v>941</v>
      </c>
      <c r="C675" s="21" t="s">
        <v>4186</v>
      </c>
      <c r="D675" s="21" t="s">
        <v>4193</v>
      </c>
      <c r="E675" s="24">
        <v>2023</v>
      </c>
    </row>
    <row r="676" spans="1:5" ht="31.2">
      <c r="A676" s="23">
        <f t="shared" si="10"/>
        <v>674</v>
      </c>
      <c r="B676" s="21" t="s">
        <v>1386</v>
      </c>
      <c r="C676" s="21" t="s">
        <v>4186</v>
      </c>
      <c r="D676" s="21" t="s">
        <v>4193</v>
      </c>
      <c r="E676" s="24">
        <v>2023</v>
      </c>
    </row>
    <row r="677" spans="1:5" ht="15.6">
      <c r="A677" s="23">
        <f t="shared" si="10"/>
        <v>675</v>
      </c>
      <c r="B677" s="21" t="s">
        <v>1537</v>
      </c>
      <c r="C677" s="21" t="s">
        <v>15</v>
      </c>
      <c r="D677" s="21" t="s">
        <v>4193</v>
      </c>
      <c r="E677" s="24">
        <v>2023</v>
      </c>
    </row>
    <row r="678" spans="1:5" ht="15.6">
      <c r="A678" s="23">
        <f t="shared" si="10"/>
        <v>676</v>
      </c>
      <c r="B678" s="21" t="s">
        <v>1790</v>
      </c>
      <c r="C678" s="21" t="s">
        <v>15</v>
      </c>
      <c r="D678" s="21" t="s">
        <v>4193</v>
      </c>
      <c r="E678" s="24">
        <v>2023</v>
      </c>
    </row>
    <row r="679" spans="1:5" ht="15.6">
      <c r="A679" s="23">
        <f t="shared" si="10"/>
        <v>677</v>
      </c>
      <c r="B679" s="21" t="s">
        <v>2878</v>
      </c>
      <c r="C679" s="21" t="s">
        <v>15</v>
      </c>
      <c r="D679" s="21" t="s">
        <v>4193</v>
      </c>
      <c r="E679" s="24">
        <v>2023</v>
      </c>
    </row>
    <row r="680" spans="1:5" ht="15.6">
      <c r="A680" s="23">
        <f t="shared" si="10"/>
        <v>678</v>
      </c>
      <c r="B680" s="21" t="s">
        <v>2977</v>
      </c>
      <c r="C680" s="21" t="s">
        <v>15</v>
      </c>
      <c r="D680" s="21" t="s">
        <v>4193</v>
      </c>
      <c r="E680" s="24">
        <v>2023</v>
      </c>
    </row>
    <row r="681" spans="1:5" ht="15.6">
      <c r="A681" s="23">
        <f t="shared" si="10"/>
        <v>679</v>
      </c>
      <c r="B681" s="21" t="s">
        <v>3513</v>
      </c>
      <c r="C681" s="21" t="s">
        <v>15</v>
      </c>
      <c r="D681" s="21" t="s">
        <v>4193</v>
      </c>
      <c r="E681" s="24">
        <v>2023</v>
      </c>
    </row>
    <row r="682" spans="1:5" ht="15.6">
      <c r="A682" s="23">
        <f t="shared" si="10"/>
        <v>680</v>
      </c>
      <c r="B682" s="21" t="s">
        <v>3551</v>
      </c>
      <c r="C682" s="21" t="s">
        <v>15</v>
      </c>
      <c r="D682" s="21" t="s">
        <v>4193</v>
      </c>
      <c r="E682" s="24">
        <v>2023</v>
      </c>
    </row>
    <row r="683" spans="1:5" ht="15.6">
      <c r="A683" s="23">
        <f t="shared" si="10"/>
        <v>681</v>
      </c>
      <c r="B683" s="21" t="s">
        <v>4075</v>
      </c>
      <c r="C683" s="21" t="s">
        <v>15</v>
      </c>
      <c r="D683" s="21" t="s">
        <v>4193</v>
      </c>
      <c r="E683" s="24">
        <v>2023</v>
      </c>
    </row>
    <row r="684" spans="1:5" ht="15.6">
      <c r="A684" s="23">
        <f t="shared" si="10"/>
        <v>682</v>
      </c>
      <c r="B684" s="21" t="s">
        <v>884</v>
      </c>
      <c r="C684" s="21" t="s">
        <v>4095</v>
      </c>
      <c r="D684" s="21" t="s">
        <v>4193</v>
      </c>
      <c r="E684" s="24">
        <v>2023</v>
      </c>
    </row>
    <row r="685" spans="1:5" ht="15.6">
      <c r="A685" s="23">
        <f t="shared" si="10"/>
        <v>683</v>
      </c>
      <c r="B685" s="21" t="s">
        <v>1972</v>
      </c>
      <c r="C685" s="21" t="s">
        <v>4095</v>
      </c>
      <c r="D685" s="21" t="s">
        <v>4193</v>
      </c>
      <c r="E685" s="24">
        <v>2023</v>
      </c>
    </row>
    <row r="686" spans="1:5" ht="15.6">
      <c r="A686" s="23">
        <f t="shared" si="10"/>
        <v>684</v>
      </c>
      <c r="B686" s="21" t="s">
        <v>2918</v>
      </c>
      <c r="C686" s="21" t="s">
        <v>4095</v>
      </c>
      <c r="D686" s="21" t="s">
        <v>4193</v>
      </c>
      <c r="E686" s="24">
        <v>2023</v>
      </c>
    </row>
    <row r="687" spans="1:5" ht="15.6">
      <c r="A687" s="23">
        <f t="shared" si="10"/>
        <v>685</v>
      </c>
      <c r="B687" s="21" t="s">
        <v>274</v>
      </c>
      <c r="C687" s="21" t="s">
        <v>4095</v>
      </c>
      <c r="D687" s="21" t="s">
        <v>4193</v>
      </c>
      <c r="E687" s="24">
        <v>2023</v>
      </c>
    </row>
    <row r="688" spans="1:5" ht="15.6">
      <c r="A688" s="23">
        <f t="shared" si="10"/>
        <v>686</v>
      </c>
      <c r="B688" s="21" t="s">
        <v>3978</v>
      </c>
      <c r="C688" s="21" t="s">
        <v>4095</v>
      </c>
      <c r="D688" s="21" t="s">
        <v>4193</v>
      </c>
      <c r="E688" s="24">
        <v>2023</v>
      </c>
    </row>
    <row r="689" spans="1:5" ht="15.6">
      <c r="A689" s="23">
        <f t="shared" si="10"/>
        <v>687</v>
      </c>
      <c r="B689" s="21" t="s">
        <v>956</v>
      </c>
      <c r="C689" s="21" t="s">
        <v>24</v>
      </c>
      <c r="D689" s="21" t="s">
        <v>4193</v>
      </c>
      <c r="E689" s="24">
        <v>2023</v>
      </c>
    </row>
    <row r="690" spans="1:5" ht="15.6">
      <c r="A690" s="23">
        <f t="shared" si="10"/>
        <v>688</v>
      </c>
      <c r="B690" s="21" t="s">
        <v>959</v>
      </c>
      <c r="C690" s="21" t="s">
        <v>24</v>
      </c>
      <c r="D690" s="21" t="s">
        <v>4193</v>
      </c>
      <c r="E690" s="24">
        <v>2023</v>
      </c>
    </row>
    <row r="691" spans="1:5" ht="15.6">
      <c r="A691" s="23">
        <f t="shared" si="10"/>
        <v>689</v>
      </c>
      <c r="B691" s="21" t="s">
        <v>408</v>
      </c>
      <c r="C691" s="21" t="s">
        <v>24</v>
      </c>
      <c r="D691" s="21" t="s">
        <v>4193</v>
      </c>
      <c r="E691" s="24">
        <v>2023</v>
      </c>
    </row>
    <row r="692" spans="1:5" ht="15.6">
      <c r="A692" s="23">
        <f t="shared" si="10"/>
        <v>690</v>
      </c>
      <c r="B692" s="21" t="s">
        <v>1547</v>
      </c>
      <c r="C692" s="21" t="s">
        <v>24</v>
      </c>
      <c r="D692" s="21" t="s">
        <v>4193</v>
      </c>
      <c r="E692" s="24">
        <v>2023</v>
      </c>
    </row>
    <row r="693" spans="1:5" ht="15.6">
      <c r="A693" s="23">
        <f t="shared" si="10"/>
        <v>691</v>
      </c>
      <c r="B693" s="21" t="s">
        <v>1901</v>
      </c>
      <c r="C693" s="21" t="s">
        <v>24</v>
      </c>
      <c r="D693" s="21" t="s">
        <v>4193</v>
      </c>
      <c r="E693" s="24">
        <v>2023</v>
      </c>
    </row>
    <row r="694" spans="1:5" ht="15.6">
      <c r="A694" s="23">
        <f t="shared" si="10"/>
        <v>692</v>
      </c>
      <c r="B694" s="21" t="s">
        <v>2001</v>
      </c>
      <c r="C694" s="21" t="s">
        <v>24</v>
      </c>
      <c r="D694" s="21" t="s">
        <v>4193</v>
      </c>
      <c r="E694" s="24">
        <v>2023</v>
      </c>
    </row>
    <row r="695" spans="1:5" ht="15.6">
      <c r="A695" s="23">
        <f t="shared" si="10"/>
        <v>693</v>
      </c>
      <c r="B695" s="21" t="s">
        <v>2713</v>
      </c>
      <c r="C695" s="21" t="s">
        <v>24</v>
      </c>
      <c r="D695" s="21" t="s">
        <v>4193</v>
      </c>
      <c r="E695" s="24">
        <v>2023</v>
      </c>
    </row>
    <row r="696" spans="1:5" ht="15.6">
      <c r="A696" s="23">
        <f t="shared" si="10"/>
        <v>694</v>
      </c>
      <c r="B696" s="21" t="s">
        <v>2819</v>
      </c>
      <c r="C696" s="21" t="s">
        <v>24</v>
      </c>
      <c r="D696" s="21" t="s">
        <v>4193</v>
      </c>
      <c r="E696" s="24">
        <v>2023</v>
      </c>
    </row>
    <row r="697" spans="1:5" ht="15.6">
      <c r="A697" s="23">
        <f t="shared" si="10"/>
        <v>695</v>
      </c>
      <c r="B697" s="21" t="s">
        <v>3237</v>
      </c>
      <c r="C697" s="21" t="s">
        <v>24</v>
      </c>
      <c r="D697" s="21" t="s">
        <v>4193</v>
      </c>
      <c r="E697" s="24">
        <v>2023</v>
      </c>
    </row>
    <row r="698" spans="1:5" ht="15.6">
      <c r="A698" s="23">
        <f t="shared" si="10"/>
        <v>696</v>
      </c>
      <c r="B698" s="21" t="s">
        <v>3531</v>
      </c>
      <c r="C698" s="21" t="s">
        <v>24</v>
      </c>
      <c r="D698" s="21" t="s">
        <v>4193</v>
      </c>
      <c r="E698" s="24">
        <v>2023</v>
      </c>
    </row>
    <row r="699" spans="1:5" ht="15.6">
      <c r="A699" s="23">
        <f t="shared" si="10"/>
        <v>697</v>
      </c>
      <c r="B699" s="21" t="s">
        <v>3962</v>
      </c>
      <c r="C699" s="21" t="s">
        <v>24</v>
      </c>
      <c r="D699" s="21" t="s">
        <v>4193</v>
      </c>
      <c r="E699" s="24">
        <v>2023</v>
      </c>
    </row>
    <row r="700" spans="1:5" ht="15.6">
      <c r="A700" s="23">
        <f t="shared" si="10"/>
        <v>698</v>
      </c>
      <c r="B700" s="21" t="s">
        <v>4055</v>
      </c>
      <c r="C700" s="21" t="s">
        <v>4187</v>
      </c>
      <c r="D700" s="21" t="s">
        <v>4193</v>
      </c>
      <c r="E700" s="24">
        <v>2023</v>
      </c>
    </row>
    <row r="701" spans="1:5" ht="15.6">
      <c r="A701" s="23">
        <f t="shared" si="10"/>
        <v>699</v>
      </c>
      <c r="B701" s="21" t="s">
        <v>1885</v>
      </c>
      <c r="C701" s="21" t="s">
        <v>26</v>
      </c>
      <c r="D701" s="21" t="s">
        <v>4193</v>
      </c>
      <c r="E701" s="24">
        <v>2023</v>
      </c>
    </row>
    <row r="702" spans="1:5" ht="31.2">
      <c r="A702" s="23">
        <f t="shared" si="10"/>
        <v>700</v>
      </c>
      <c r="B702" s="21" t="s">
        <v>2887</v>
      </c>
      <c r="C702" s="21" t="s">
        <v>4188</v>
      </c>
      <c r="D702" s="21" t="s">
        <v>4193</v>
      </c>
      <c r="E702" s="24">
        <v>2023</v>
      </c>
    </row>
    <row r="703" spans="1:5" ht="15.6">
      <c r="A703" s="23">
        <f t="shared" si="10"/>
        <v>701</v>
      </c>
      <c r="B703" s="22" t="s">
        <v>2697</v>
      </c>
      <c r="C703" s="22" t="s">
        <v>34</v>
      </c>
      <c r="D703" s="22" t="s">
        <v>4193</v>
      </c>
      <c r="E703" s="25">
        <v>2023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scale="54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3"/>
  <sheetViews>
    <sheetView view="pageBreakPreview" zoomScale="60" workbookViewId="0" topLeftCell="A1">
      <selection activeCell="I39" sqref="I39"/>
    </sheetView>
  </sheetViews>
  <sheetFormatPr defaultColWidth="9.140625" defaultRowHeight="15"/>
  <cols>
    <col min="1" max="1" width="10.421875" style="17" customWidth="1"/>
    <col min="2" max="2" width="38.8515625" style="2" customWidth="1"/>
    <col min="3" max="3" width="45.7109375" style="16" customWidth="1"/>
    <col min="4" max="4" width="59.28125" style="2" customWidth="1"/>
    <col min="5" max="5" width="15.140625" style="17" customWidth="1"/>
  </cols>
  <sheetData>
    <row r="1" spans="1:5" ht="49.5" customHeight="1">
      <c r="A1" s="42" t="s">
        <v>4203</v>
      </c>
      <c r="B1" s="43"/>
      <c r="C1" s="43"/>
      <c r="D1" s="43"/>
      <c r="E1" s="43"/>
    </row>
    <row r="2" spans="1:5" ht="50.25" customHeight="1">
      <c r="A2" s="19" t="s">
        <v>4198</v>
      </c>
      <c r="B2" s="28" t="s">
        <v>4204</v>
      </c>
      <c r="C2" s="28" t="s">
        <v>4205</v>
      </c>
      <c r="D2" s="28" t="s">
        <v>4206</v>
      </c>
      <c r="E2" s="20" t="s">
        <v>4207</v>
      </c>
    </row>
    <row r="3" spans="1:5" ht="15">
      <c r="A3" s="29">
        <v>1</v>
      </c>
      <c r="B3" s="8" t="s">
        <v>3193</v>
      </c>
      <c r="C3" s="21" t="s">
        <v>3194</v>
      </c>
      <c r="D3" s="8" t="s">
        <v>31</v>
      </c>
      <c r="E3" s="30">
        <v>2023</v>
      </c>
    </row>
    <row r="4" spans="1:5" ht="15">
      <c r="A4" s="29">
        <f>A3+1</f>
        <v>2</v>
      </c>
      <c r="B4" s="8" t="s">
        <v>3505</v>
      </c>
      <c r="C4" s="21" t="s">
        <v>3194</v>
      </c>
      <c r="D4" s="8" t="s">
        <v>31</v>
      </c>
      <c r="E4" s="30">
        <v>2023</v>
      </c>
    </row>
    <row r="5" spans="1:5" ht="15">
      <c r="A5" s="29">
        <f aca="true" t="shared" si="0" ref="A5:A68">A4+1</f>
        <v>3</v>
      </c>
      <c r="B5" s="8" t="s">
        <v>3963</v>
      </c>
      <c r="C5" s="21" t="s">
        <v>3194</v>
      </c>
      <c r="D5" s="8" t="s">
        <v>31</v>
      </c>
      <c r="E5" s="30">
        <v>2023</v>
      </c>
    </row>
    <row r="6" spans="1:5" ht="15">
      <c r="A6" s="29">
        <f t="shared" si="0"/>
        <v>4</v>
      </c>
      <c r="B6" s="8" t="s">
        <v>1975</v>
      </c>
      <c r="C6" s="21" t="s">
        <v>4</v>
      </c>
      <c r="D6" s="8" t="s">
        <v>31</v>
      </c>
      <c r="E6" s="30">
        <v>2023</v>
      </c>
    </row>
    <row r="7" spans="1:5" ht="15">
      <c r="A7" s="29">
        <f t="shared" si="0"/>
        <v>5</v>
      </c>
      <c r="B7" s="8" t="s">
        <v>2394</v>
      </c>
      <c r="C7" s="21" t="s">
        <v>4</v>
      </c>
      <c r="D7" s="8" t="s">
        <v>31</v>
      </c>
      <c r="E7" s="30">
        <v>2023</v>
      </c>
    </row>
    <row r="8" spans="1:5" ht="15">
      <c r="A8" s="29">
        <f t="shared" si="0"/>
        <v>6</v>
      </c>
      <c r="B8" s="8" t="s">
        <v>2774</v>
      </c>
      <c r="C8" s="21" t="s">
        <v>4</v>
      </c>
      <c r="D8" s="8" t="s">
        <v>31</v>
      </c>
      <c r="E8" s="30">
        <v>2023</v>
      </c>
    </row>
    <row r="9" spans="1:5" ht="15">
      <c r="A9" s="29">
        <f t="shared" si="0"/>
        <v>7</v>
      </c>
      <c r="B9" s="8" t="s">
        <v>2792</v>
      </c>
      <c r="C9" s="21" t="s">
        <v>4</v>
      </c>
      <c r="D9" s="8" t="s">
        <v>31</v>
      </c>
      <c r="E9" s="30">
        <v>2023</v>
      </c>
    </row>
    <row r="10" spans="1:5" ht="15">
      <c r="A10" s="29">
        <f t="shared" si="0"/>
        <v>8</v>
      </c>
      <c r="B10" s="8" t="s">
        <v>2900</v>
      </c>
      <c r="C10" s="21" t="s">
        <v>4</v>
      </c>
      <c r="D10" s="8" t="s">
        <v>31</v>
      </c>
      <c r="E10" s="30">
        <v>2023</v>
      </c>
    </row>
    <row r="11" spans="1:5" ht="15">
      <c r="A11" s="29">
        <f t="shared" si="0"/>
        <v>9</v>
      </c>
      <c r="B11" s="8" t="s">
        <v>3497</v>
      </c>
      <c r="C11" s="21" t="s">
        <v>4</v>
      </c>
      <c r="D11" s="8" t="s">
        <v>31</v>
      </c>
      <c r="E11" s="30">
        <v>2023</v>
      </c>
    </row>
    <row r="12" spans="1:5" ht="15">
      <c r="A12" s="29">
        <f t="shared" si="0"/>
        <v>10</v>
      </c>
      <c r="B12" s="8" t="s">
        <v>3503</v>
      </c>
      <c r="C12" s="21" t="s">
        <v>4</v>
      </c>
      <c r="D12" s="8" t="s">
        <v>31</v>
      </c>
      <c r="E12" s="30">
        <v>2023</v>
      </c>
    </row>
    <row r="13" spans="1:5" ht="15">
      <c r="A13" s="29">
        <f t="shared" si="0"/>
        <v>11</v>
      </c>
      <c r="B13" s="8" t="s">
        <v>3504</v>
      </c>
      <c r="C13" s="21" t="s">
        <v>4</v>
      </c>
      <c r="D13" s="8" t="s">
        <v>31</v>
      </c>
      <c r="E13" s="30">
        <v>2023</v>
      </c>
    </row>
    <row r="14" spans="1:5" ht="15">
      <c r="A14" s="29">
        <f t="shared" si="0"/>
        <v>12</v>
      </c>
      <c r="B14" s="8" t="s">
        <v>3514</v>
      </c>
      <c r="C14" s="21" t="s">
        <v>4</v>
      </c>
      <c r="D14" s="8" t="s">
        <v>31</v>
      </c>
      <c r="E14" s="30">
        <v>2023</v>
      </c>
    </row>
    <row r="15" spans="1:5" ht="15">
      <c r="A15" s="29">
        <f t="shared" si="0"/>
        <v>13</v>
      </c>
      <c r="B15" s="8" t="s">
        <v>4036</v>
      </c>
      <c r="C15" s="21" t="s">
        <v>4</v>
      </c>
      <c r="D15" s="8" t="s">
        <v>31</v>
      </c>
      <c r="E15" s="30">
        <v>2023</v>
      </c>
    </row>
    <row r="16" spans="1:5" ht="15">
      <c r="A16" s="29">
        <f t="shared" si="0"/>
        <v>14</v>
      </c>
      <c r="B16" s="8" t="s">
        <v>4044</v>
      </c>
      <c r="C16" s="21" t="s">
        <v>4</v>
      </c>
      <c r="D16" s="8" t="s">
        <v>31</v>
      </c>
      <c r="E16" s="30">
        <v>2023</v>
      </c>
    </row>
    <row r="17" spans="1:5" ht="15">
      <c r="A17" s="29">
        <f t="shared" si="0"/>
        <v>15</v>
      </c>
      <c r="B17" s="8" t="s">
        <v>1553</v>
      </c>
      <c r="C17" s="21" t="s">
        <v>8</v>
      </c>
      <c r="D17" s="8" t="s">
        <v>31</v>
      </c>
      <c r="E17" s="30">
        <v>2023</v>
      </c>
    </row>
    <row r="18" spans="1:5" ht="15">
      <c r="A18" s="29">
        <f t="shared" si="0"/>
        <v>16</v>
      </c>
      <c r="B18" s="8" t="s">
        <v>2861</v>
      </c>
      <c r="C18" s="21" t="s">
        <v>8</v>
      </c>
      <c r="D18" s="8" t="s">
        <v>31</v>
      </c>
      <c r="E18" s="30">
        <v>2023</v>
      </c>
    </row>
    <row r="19" spans="1:5" ht="15">
      <c r="A19" s="29">
        <f t="shared" si="0"/>
        <v>17</v>
      </c>
      <c r="B19" s="8" t="s">
        <v>2943</v>
      </c>
      <c r="C19" s="21" t="s">
        <v>8</v>
      </c>
      <c r="D19" s="8" t="s">
        <v>31</v>
      </c>
      <c r="E19" s="30">
        <v>2023</v>
      </c>
    </row>
    <row r="20" spans="1:5" ht="31.2">
      <c r="A20" s="29">
        <f t="shared" si="0"/>
        <v>18</v>
      </c>
      <c r="B20" s="8" t="s">
        <v>1887</v>
      </c>
      <c r="C20" s="21" t="s">
        <v>67</v>
      </c>
      <c r="D20" s="8" t="s">
        <v>31</v>
      </c>
      <c r="E20" s="30">
        <v>2023</v>
      </c>
    </row>
    <row r="21" spans="1:5" ht="31.2">
      <c r="A21" s="29">
        <f t="shared" si="0"/>
        <v>19</v>
      </c>
      <c r="B21" s="8" t="s">
        <v>2332</v>
      </c>
      <c r="C21" s="21" t="s">
        <v>67</v>
      </c>
      <c r="D21" s="8" t="s">
        <v>31</v>
      </c>
      <c r="E21" s="30">
        <v>2023</v>
      </c>
    </row>
    <row r="22" spans="1:5" ht="31.2">
      <c r="A22" s="29">
        <f t="shared" si="0"/>
        <v>20</v>
      </c>
      <c r="B22" s="8" t="s">
        <v>2396</v>
      </c>
      <c r="C22" s="21" t="s">
        <v>67</v>
      </c>
      <c r="D22" s="8" t="s">
        <v>31</v>
      </c>
      <c r="E22" s="30">
        <v>2023</v>
      </c>
    </row>
    <row r="23" spans="1:5" ht="15">
      <c r="A23" s="29">
        <f t="shared" si="0"/>
        <v>21</v>
      </c>
      <c r="B23" s="8" t="s">
        <v>801</v>
      </c>
      <c r="C23" s="21" t="s">
        <v>407</v>
      </c>
      <c r="D23" s="8" t="s">
        <v>31</v>
      </c>
      <c r="E23" s="30">
        <v>2023</v>
      </c>
    </row>
    <row r="24" spans="1:5" ht="15">
      <c r="A24" s="29">
        <f t="shared" si="0"/>
        <v>22</v>
      </c>
      <c r="B24" s="8" t="s">
        <v>1332</v>
      </c>
      <c r="C24" s="21" t="s">
        <v>407</v>
      </c>
      <c r="D24" s="8" t="s">
        <v>31</v>
      </c>
      <c r="E24" s="30">
        <v>2023</v>
      </c>
    </row>
    <row r="25" spans="1:5" ht="14.25" customHeight="1">
      <c r="A25" s="29">
        <f t="shared" si="0"/>
        <v>23</v>
      </c>
      <c r="B25" s="8" t="s">
        <v>2665</v>
      </c>
      <c r="C25" s="21" t="s">
        <v>407</v>
      </c>
      <c r="D25" s="8" t="s">
        <v>31</v>
      </c>
      <c r="E25" s="30">
        <v>2023</v>
      </c>
    </row>
    <row r="26" spans="1:5" ht="15">
      <c r="A26" s="29">
        <f t="shared" si="0"/>
        <v>24</v>
      </c>
      <c r="B26" s="8" t="s">
        <v>77</v>
      </c>
      <c r="C26" s="21" t="s">
        <v>561</v>
      </c>
      <c r="D26" s="8" t="s">
        <v>31</v>
      </c>
      <c r="E26" s="30">
        <v>2023</v>
      </c>
    </row>
    <row r="27" spans="1:5" ht="15">
      <c r="A27" s="29">
        <f t="shared" si="0"/>
        <v>25</v>
      </c>
      <c r="B27" s="8" t="s">
        <v>2831</v>
      </c>
      <c r="C27" s="21" t="s">
        <v>2832</v>
      </c>
      <c r="D27" s="8" t="s">
        <v>31</v>
      </c>
      <c r="E27" s="30">
        <v>2023</v>
      </c>
    </row>
    <row r="28" spans="1:5" ht="15">
      <c r="A28" s="29">
        <f t="shared" si="0"/>
        <v>26</v>
      </c>
      <c r="B28" s="8" t="s">
        <v>3976</v>
      </c>
      <c r="C28" s="21" t="s">
        <v>2832</v>
      </c>
      <c r="D28" s="8" t="s">
        <v>31</v>
      </c>
      <c r="E28" s="30">
        <v>2023</v>
      </c>
    </row>
    <row r="29" spans="1:5" ht="15">
      <c r="A29" s="29">
        <f t="shared" si="0"/>
        <v>27</v>
      </c>
      <c r="B29" s="8" t="s">
        <v>2313</v>
      </c>
      <c r="C29" s="21" t="s">
        <v>2314</v>
      </c>
      <c r="D29" s="8" t="s">
        <v>31</v>
      </c>
      <c r="E29" s="30">
        <v>2023</v>
      </c>
    </row>
    <row r="30" spans="1:5" ht="15">
      <c r="A30" s="29">
        <f t="shared" si="0"/>
        <v>28</v>
      </c>
      <c r="B30" s="8" t="s">
        <v>2951</v>
      </c>
      <c r="C30" s="21" t="s">
        <v>41</v>
      </c>
      <c r="D30" s="8" t="s">
        <v>31</v>
      </c>
      <c r="E30" s="30">
        <v>2023</v>
      </c>
    </row>
    <row r="31" spans="1:5" ht="15">
      <c r="A31" s="29">
        <f t="shared" si="0"/>
        <v>29</v>
      </c>
      <c r="B31" s="8" t="s">
        <v>2968</v>
      </c>
      <c r="C31" s="21" t="s">
        <v>41</v>
      </c>
      <c r="D31" s="8" t="s">
        <v>31</v>
      </c>
      <c r="E31" s="30">
        <v>2023</v>
      </c>
    </row>
    <row r="32" spans="1:5" ht="15">
      <c r="A32" s="29">
        <f t="shared" si="0"/>
        <v>30</v>
      </c>
      <c r="B32" s="8" t="s">
        <v>3979</v>
      </c>
      <c r="C32" s="21" t="s">
        <v>49</v>
      </c>
      <c r="D32" s="8" t="s">
        <v>31</v>
      </c>
      <c r="E32" s="30">
        <v>2023</v>
      </c>
    </row>
    <row r="33" spans="1:5" ht="15">
      <c r="A33" s="29">
        <f t="shared" si="0"/>
        <v>31</v>
      </c>
      <c r="B33" s="8" t="s">
        <v>3266</v>
      </c>
      <c r="C33" s="21" t="s">
        <v>46</v>
      </c>
      <c r="D33" s="8" t="s">
        <v>31</v>
      </c>
      <c r="E33" s="30">
        <v>2023</v>
      </c>
    </row>
    <row r="34" spans="1:5" ht="15">
      <c r="A34" s="29">
        <f t="shared" si="0"/>
        <v>32</v>
      </c>
      <c r="B34" s="8" t="s">
        <v>1493</v>
      </c>
      <c r="C34" s="21" t="s">
        <v>1494</v>
      </c>
      <c r="D34" s="8" t="s">
        <v>31</v>
      </c>
      <c r="E34" s="30">
        <v>2023</v>
      </c>
    </row>
    <row r="35" spans="1:5" ht="15">
      <c r="A35" s="29">
        <f t="shared" si="0"/>
        <v>33</v>
      </c>
      <c r="B35" s="8" t="s">
        <v>2613</v>
      </c>
      <c r="C35" s="21" t="s">
        <v>1494</v>
      </c>
      <c r="D35" s="8" t="s">
        <v>31</v>
      </c>
      <c r="E35" s="30">
        <v>2023</v>
      </c>
    </row>
    <row r="36" spans="1:5" ht="15">
      <c r="A36" s="29">
        <f t="shared" si="0"/>
        <v>34</v>
      </c>
      <c r="B36" s="8" t="s">
        <v>2814</v>
      </c>
      <c r="C36" s="21" t="s">
        <v>1494</v>
      </c>
      <c r="D36" s="8" t="s">
        <v>31</v>
      </c>
      <c r="E36" s="30">
        <v>2023</v>
      </c>
    </row>
    <row r="37" spans="1:5" ht="15">
      <c r="A37" s="29">
        <f t="shared" si="0"/>
        <v>35</v>
      </c>
      <c r="B37" s="8" t="s">
        <v>43</v>
      </c>
      <c r="C37" s="21" t="s">
        <v>11</v>
      </c>
      <c r="D37" s="8" t="s">
        <v>31</v>
      </c>
      <c r="E37" s="30">
        <v>2023</v>
      </c>
    </row>
    <row r="38" spans="1:5" ht="15">
      <c r="A38" s="29">
        <f t="shared" si="0"/>
        <v>36</v>
      </c>
      <c r="B38" s="8" t="s">
        <v>563</v>
      </c>
      <c r="C38" s="21" t="s">
        <v>11</v>
      </c>
      <c r="D38" s="8" t="s">
        <v>31</v>
      </c>
      <c r="E38" s="30">
        <v>2023</v>
      </c>
    </row>
    <row r="39" spans="1:5" ht="15">
      <c r="A39" s="29">
        <f t="shared" si="0"/>
        <v>37</v>
      </c>
      <c r="B39" s="8" t="s">
        <v>56</v>
      </c>
      <c r="C39" s="21" t="s">
        <v>11</v>
      </c>
      <c r="D39" s="8" t="s">
        <v>31</v>
      </c>
      <c r="E39" s="30">
        <v>2023</v>
      </c>
    </row>
    <row r="40" spans="1:5" ht="15">
      <c r="A40" s="29">
        <f t="shared" si="0"/>
        <v>38</v>
      </c>
      <c r="B40" s="8" t="s">
        <v>928</v>
      </c>
      <c r="C40" s="21" t="s">
        <v>11</v>
      </c>
      <c r="D40" s="8" t="s">
        <v>31</v>
      </c>
      <c r="E40" s="30">
        <v>2023</v>
      </c>
    </row>
    <row r="41" spans="1:5" ht="15">
      <c r="A41" s="29">
        <f t="shared" si="0"/>
        <v>39</v>
      </c>
      <c r="B41" s="8" t="s">
        <v>114</v>
      </c>
      <c r="C41" s="21" t="s">
        <v>11</v>
      </c>
      <c r="D41" s="8" t="s">
        <v>31</v>
      </c>
      <c r="E41" s="30">
        <v>2023</v>
      </c>
    </row>
    <row r="42" spans="1:5" ht="15">
      <c r="A42" s="29">
        <f t="shared" si="0"/>
        <v>40</v>
      </c>
      <c r="B42" s="8" t="s">
        <v>960</v>
      </c>
      <c r="C42" s="21" t="s">
        <v>11</v>
      </c>
      <c r="D42" s="8" t="s">
        <v>31</v>
      </c>
      <c r="E42" s="30">
        <v>2023</v>
      </c>
    </row>
    <row r="43" spans="1:5" ht="15">
      <c r="A43" s="29">
        <f t="shared" si="0"/>
        <v>41</v>
      </c>
      <c r="B43" s="8" t="s">
        <v>961</v>
      </c>
      <c r="C43" s="21" t="s">
        <v>11</v>
      </c>
      <c r="D43" s="8" t="s">
        <v>31</v>
      </c>
      <c r="E43" s="30">
        <v>2023</v>
      </c>
    </row>
    <row r="44" spans="1:5" ht="15">
      <c r="A44" s="29">
        <f t="shared" si="0"/>
        <v>42</v>
      </c>
      <c r="B44" s="8" t="s">
        <v>964</v>
      </c>
      <c r="C44" s="21" t="s">
        <v>11</v>
      </c>
      <c r="D44" s="8" t="s">
        <v>31</v>
      </c>
      <c r="E44" s="30">
        <v>2023</v>
      </c>
    </row>
    <row r="45" spans="1:5" ht="15">
      <c r="A45" s="29">
        <f t="shared" si="0"/>
        <v>43</v>
      </c>
      <c r="B45" s="8" t="s">
        <v>1297</v>
      </c>
      <c r="C45" s="21" t="s">
        <v>11</v>
      </c>
      <c r="D45" s="8" t="s">
        <v>31</v>
      </c>
      <c r="E45" s="30">
        <v>2023</v>
      </c>
    </row>
    <row r="46" spans="1:5" ht="15">
      <c r="A46" s="29">
        <f t="shared" si="0"/>
        <v>44</v>
      </c>
      <c r="B46" s="8" t="s">
        <v>1377</v>
      </c>
      <c r="C46" s="21" t="s">
        <v>11</v>
      </c>
      <c r="D46" s="8" t="s">
        <v>31</v>
      </c>
      <c r="E46" s="30">
        <v>2023</v>
      </c>
    </row>
    <row r="47" spans="1:5" ht="15">
      <c r="A47" s="29">
        <f t="shared" si="0"/>
        <v>45</v>
      </c>
      <c r="B47" s="8" t="s">
        <v>1381</v>
      </c>
      <c r="C47" s="21" t="s">
        <v>11</v>
      </c>
      <c r="D47" s="8" t="s">
        <v>31</v>
      </c>
      <c r="E47" s="30">
        <v>2023</v>
      </c>
    </row>
    <row r="48" spans="1:5" ht="15">
      <c r="A48" s="29">
        <f t="shared" si="0"/>
        <v>46</v>
      </c>
      <c r="B48" s="8" t="s">
        <v>1457</v>
      </c>
      <c r="C48" s="21" t="s">
        <v>11</v>
      </c>
      <c r="D48" s="8" t="s">
        <v>31</v>
      </c>
      <c r="E48" s="30">
        <v>2023</v>
      </c>
    </row>
    <row r="49" spans="1:5" ht="15">
      <c r="A49" s="29">
        <f t="shared" si="0"/>
        <v>47</v>
      </c>
      <c r="B49" s="8" t="s">
        <v>1487</v>
      </c>
      <c r="C49" s="21" t="s">
        <v>11</v>
      </c>
      <c r="D49" s="8" t="s">
        <v>31</v>
      </c>
      <c r="E49" s="30">
        <v>2023</v>
      </c>
    </row>
    <row r="50" spans="1:5" ht="15">
      <c r="A50" s="29">
        <f t="shared" si="0"/>
        <v>48</v>
      </c>
      <c r="B50" s="8" t="s">
        <v>1546</v>
      </c>
      <c r="C50" s="21" t="s">
        <v>11</v>
      </c>
      <c r="D50" s="8" t="s">
        <v>31</v>
      </c>
      <c r="E50" s="30">
        <v>2023</v>
      </c>
    </row>
    <row r="51" spans="1:5" ht="15">
      <c r="A51" s="29">
        <f t="shared" si="0"/>
        <v>49</v>
      </c>
      <c r="B51" s="8" t="s">
        <v>1549</v>
      </c>
      <c r="C51" s="21" t="s">
        <v>11</v>
      </c>
      <c r="D51" s="8" t="s">
        <v>31</v>
      </c>
      <c r="E51" s="30">
        <v>2023</v>
      </c>
    </row>
    <row r="52" spans="1:5" ht="15">
      <c r="A52" s="29">
        <f t="shared" si="0"/>
        <v>50</v>
      </c>
      <c r="B52" s="8" t="s">
        <v>1550</v>
      </c>
      <c r="C52" s="21" t="s">
        <v>11</v>
      </c>
      <c r="D52" s="8" t="s">
        <v>31</v>
      </c>
      <c r="E52" s="30">
        <v>2023</v>
      </c>
    </row>
    <row r="53" spans="1:5" ht="15">
      <c r="A53" s="29">
        <f t="shared" si="0"/>
        <v>51</v>
      </c>
      <c r="B53" s="8" t="s">
        <v>37</v>
      </c>
      <c r="C53" s="21" t="s">
        <v>11</v>
      </c>
      <c r="D53" s="8" t="s">
        <v>31</v>
      </c>
      <c r="E53" s="30">
        <v>2023</v>
      </c>
    </row>
    <row r="54" spans="1:5" ht="15">
      <c r="A54" s="29">
        <f t="shared" si="0"/>
        <v>52</v>
      </c>
      <c r="B54" s="8" t="s">
        <v>562</v>
      </c>
      <c r="C54" s="21" t="s">
        <v>11</v>
      </c>
      <c r="D54" s="8" t="s">
        <v>31</v>
      </c>
      <c r="E54" s="30">
        <v>2023</v>
      </c>
    </row>
    <row r="55" spans="1:5" ht="15">
      <c r="A55" s="29">
        <f t="shared" si="0"/>
        <v>53</v>
      </c>
      <c r="B55" s="8" t="s">
        <v>1630</v>
      </c>
      <c r="C55" s="21" t="s">
        <v>11</v>
      </c>
      <c r="D55" s="8" t="s">
        <v>31</v>
      </c>
      <c r="E55" s="30">
        <v>2023</v>
      </c>
    </row>
    <row r="56" spans="1:5" ht="15">
      <c r="A56" s="29">
        <f t="shared" si="0"/>
        <v>54</v>
      </c>
      <c r="B56" s="8" t="s">
        <v>1632</v>
      </c>
      <c r="C56" s="21" t="s">
        <v>11</v>
      </c>
      <c r="D56" s="8" t="s">
        <v>31</v>
      </c>
      <c r="E56" s="30">
        <v>2023</v>
      </c>
    </row>
    <row r="57" spans="1:5" ht="15">
      <c r="A57" s="29">
        <f t="shared" si="0"/>
        <v>55</v>
      </c>
      <c r="B57" s="8" t="s">
        <v>109</v>
      </c>
      <c r="C57" s="21" t="s">
        <v>11</v>
      </c>
      <c r="D57" s="8" t="s">
        <v>31</v>
      </c>
      <c r="E57" s="30">
        <v>2023</v>
      </c>
    </row>
    <row r="58" spans="1:5" ht="15">
      <c r="A58" s="29">
        <f t="shared" si="0"/>
        <v>56</v>
      </c>
      <c r="B58" s="8" t="s">
        <v>1634</v>
      </c>
      <c r="C58" s="21" t="s">
        <v>11</v>
      </c>
      <c r="D58" s="8" t="s">
        <v>31</v>
      </c>
      <c r="E58" s="30">
        <v>2023</v>
      </c>
    </row>
    <row r="59" spans="1:5" ht="15">
      <c r="A59" s="29">
        <f t="shared" si="0"/>
        <v>57</v>
      </c>
      <c r="B59" s="8" t="s">
        <v>1681</v>
      </c>
      <c r="C59" s="21" t="s">
        <v>11</v>
      </c>
      <c r="D59" s="8" t="s">
        <v>31</v>
      </c>
      <c r="E59" s="30">
        <v>2023</v>
      </c>
    </row>
    <row r="60" spans="1:5" ht="15">
      <c r="A60" s="29">
        <f t="shared" si="0"/>
        <v>58</v>
      </c>
      <c r="B60" s="8" t="s">
        <v>1683</v>
      </c>
      <c r="C60" s="21" t="s">
        <v>11</v>
      </c>
      <c r="D60" s="8" t="s">
        <v>31</v>
      </c>
      <c r="E60" s="30">
        <v>2023</v>
      </c>
    </row>
    <row r="61" spans="1:5" ht="15">
      <c r="A61" s="29">
        <f t="shared" si="0"/>
        <v>59</v>
      </c>
      <c r="B61" s="8" t="s">
        <v>1684</v>
      </c>
      <c r="C61" s="21" t="s">
        <v>11</v>
      </c>
      <c r="D61" s="8" t="s">
        <v>31</v>
      </c>
      <c r="E61" s="30">
        <v>2023</v>
      </c>
    </row>
    <row r="62" spans="1:5" ht="15">
      <c r="A62" s="29">
        <f t="shared" si="0"/>
        <v>60</v>
      </c>
      <c r="B62" s="8" t="s">
        <v>1890</v>
      </c>
      <c r="C62" s="21" t="s">
        <v>11</v>
      </c>
      <c r="D62" s="8" t="s">
        <v>31</v>
      </c>
      <c r="E62" s="30">
        <v>2023</v>
      </c>
    </row>
    <row r="63" spans="1:5" ht="15">
      <c r="A63" s="29">
        <f t="shared" si="0"/>
        <v>61</v>
      </c>
      <c r="B63" s="8" t="s">
        <v>1892</v>
      </c>
      <c r="C63" s="21" t="s">
        <v>11</v>
      </c>
      <c r="D63" s="8" t="s">
        <v>31</v>
      </c>
      <c r="E63" s="30">
        <v>2023</v>
      </c>
    </row>
    <row r="64" spans="1:5" ht="15">
      <c r="A64" s="29">
        <f t="shared" si="0"/>
        <v>62</v>
      </c>
      <c r="B64" s="8" t="s">
        <v>844</v>
      </c>
      <c r="C64" s="21" t="s">
        <v>11</v>
      </c>
      <c r="D64" s="8" t="s">
        <v>31</v>
      </c>
      <c r="E64" s="30">
        <v>2023</v>
      </c>
    </row>
    <row r="65" spans="1:5" ht="15">
      <c r="A65" s="29">
        <f t="shared" si="0"/>
        <v>63</v>
      </c>
      <c r="B65" s="8" t="s">
        <v>1898</v>
      </c>
      <c r="C65" s="21" t="s">
        <v>11</v>
      </c>
      <c r="D65" s="8" t="s">
        <v>31</v>
      </c>
      <c r="E65" s="30">
        <v>2023</v>
      </c>
    </row>
    <row r="66" spans="1:5" ht="15">
      <c r="A66" s="29">
        <f t="shared" si="0"/>
        <v>64</v>
      </c>
      <c r="B66" s="8" t="s">
        <v>1971</v>
      </c>
      <c r="C66" s="21" t="s">
        <v>11</v>
      </c>
      <c r="D66" s="8" t="s">
        <v>31</v>
      </c>
      <c r="E66" s="30">
        <v>2023</v>
      </c>
    </row>
    <row r="67" spans="1:5" ht="15">
      <c r="A67" s="29">
        <f t="shared" si="0"/>
        <v>65</v>
      </c>
      <c r="B67" s="8" t="s">
        <v>2000</v>
      </c>
      <c r="C67" s="21" t="s">
        <v>11</v>
      </c>
      <c r="D67" s="8" t="s">
        <v>31</v>
      </c>
      <c r="E67" s="30">
        <v>2023</v>
      </c>
    </row>
    <row r="68" spans="1:5" ht="15">
      <c r="A68" s="29">
        <f t="shared" si="0"/>
        <v>66</v>
      </c>
      <c r="B68" s="8" t="s">
        <v>2003</v>
      </c>
      <c r="C68" s="21" t="s">
        <v>11</v>
      </c>
      <c r="D68" s="8" t="s">
        <v>31</v>
      </c>
      <c r="E68" s="30">
        <v>2023</v>
      </c>
    </row>
    <row r="69" spans="1:5" ht="15">
      <c r="A69" s="29">
        <f aca="true" t="shared" si="1" ref="A69:A132">A68+1</f>
        <v>67</v>
      </c>
      <c r="B69" s="8" t="s">
        <v>2004</v>
      </c>
      <c r="C69" s="21" t="s">
        <v>11</v>
      </c>
      <c r="D69" s="8" t="s">
        <v>31</v>
      </c>
      <c r="E69" s="30">
        <v>2023</v>
      </c>
    </row>
    <row r="70" spans="1:5" ht="15">
      <c r="A70" s="29">
        <f t="shared" si="1"/>
        <v>68</v>
      </c>
      <c r="B70" s="8" t="s">
        <v>2006</v>
      </c>
      <c r="C70" s="21" t="s">
        <v>11</v>
      </c>
      <c r="D70" s="8" t="s">
        <v>31</v>
      </c>
      <c r="E70" s="30">
        <v>2023</v>
      </c>
    </row>
    <row r="71" spans="1:5" ht="15">
      <c r="A71" s="29">
        <f t="shared" si="1"/>
        <v>69</v>
      </c>
      <c r="B71" s="8" t="s">
        <v>2007</v>
      </c>
      <c r="C71" s="21" t="s">
        <v>11</v>
      </c>
      <c r="D71" s="8" t="s">
        <v>31</v>
      </c>
      <c r="E71" s="30">
        <v>2023</v>
      </c>
    </row>
    <row r="72" spans="1:5" ht="15">
      <c r="A72" s="29">
        <f t="shared" si="1"/>
        <v>70</v>
      </c>
      <c r="B72" s="8" t="s">
        <v>111</v>
      </c>
      <c r="C72" s="21" t="s">
        <v>11</v>
      </c>
      <c r="D72" s="8" t="s">
        <v>31</v>
      </c>
      <c r="E72" s="30">
        <v>2023</v>
      </c>
    </row>
    <row r="73" spans="1:5" ht="15">
      <c r="A73" s="29">
        <f t="shared" si="1"/>
        <v>71</v>
      </c>
      <c r="B73" s="8" t="s">
        <v>2008</v>
      </c>
      <c r="C73" s="21" t="s">
        <v>11</v>
      </c>
      <c r="D73" s="8" t="s">
        <v>31</v>
      </c>
      <c r="E73" s="30">
        <v>2023</v>
      </c>
    </row>
    <row r="74" spans="1:5" ht="15">
      <c r="A74" s="29">
        <f t="shared" si="1"/>
        <v>72</v>
      </c>
      <c r="B74" s="8" t="s">
        <v>2014</v>
      </c>
      <c r="C74" s="21" t="s">
        <v>11</v>
      </c>
      <c r="D74" s="8" t="s">
        <v>31</v>
      </c>
      <c r="E74" s="30">
        <v>2023</v>
      </c>
    </row>
    <row r="75" spans="1:5" ht="15">
      <c r="A75" s="29">
        <f t="shared" si="1"/>
        <v>73</v>
      </c>
      <c r="B75" s="8" t="s">
        <v>2315</v>
      </c>
      <c r="C75" s="21" t="s">
        <v>11</v>
      </c>
      <c r="D75" s="8" t="s">
        <v>31</v>
      </c>
      <c r="E75" s="30">
        <v>2023</v>
      </c>
    </row>
    <row r="76" spans="1:5" ht="15">
      <c r="A76" s="29">
        <f t="shared" si="1"/>
        <v>74</v>
      </c>
      <c r="B76" s="8" t="s">
        <v>2390</v>
      </c>
      <c r="C76" s="21" t="s">
        <v>11</v>
      </c>
      <c r="D76" s="8" t="s">
        <v>31</v>
      </c>
      <c r="E76" s="30">
        <v>2023</v>
      </c>
    </row>
    <row r="77" spans="1:5" ht="15">
      <c r="A77" s="29">
        <f t="shared" si="1"/>
        <v>75</v>
      </c>
      <c r="B77" s="8" t="s">
        <v>2391</v>
      </c>
      <c r="C77" s="21" t="s">
        <v>11</v>
      </c>
      <c r="D77" s="8" t="s">
        <v>31</v>
      </c>
      <c r="E77" s="30">
        <v>2023</v>
      </c>
    </row>
    <row r="78" spans="1:5" ht="15">
      <c r="A78" s="29">
        <f t="shared" si="1"/>
        <v>76</v>
      </c>
      <c r="B78" s="8" t="s">
        <v>2392</v>
      </c>
      <c r="C78" s="21" t="s">
        <v>11</v>
      </c>
      <c r="D78" s="8" t="s">
        <v>31</v>
      </c>
      <c r="E78" s="30">
        <v>2023</v>
      </c>
    </row>
    <row r="79" spans="1:5" ht="15">
      <c r="A79" s="29">
        <f t="shared" si="1"/>
        <v>77</v>
      </c>
      <c r="B79" s="8" t="s">
        <v>2437</v>
      </c>
      <c r="C79" s="21" t="s">
        <v>11</v>
      </c>
      <c r="D79" s="8" t="s">
        <v>31</v>
      </c>
      <c r="E79" s="30">
        <v>2023</v>
      </c>
    </row>
    <row r="80" spans="1:5" ht="15">
      <c r="A80" s="29">
        <f t="shared" si="1"/>
        <v>78</v>
      </c>
      <c r="B80" s="8" t="s">
        <v>2438</v>
      </c>
      <c r="C80" s="21" t="s">
        <v>11</v>
      </c>
      <c r="D80" s="8" t="s">
        <v>31</v>
      </c>
      <c r="E80" s="30">
        <v>2023</v>
      </c>
    </row>
    <row r="81" spans="1:5" ht="15">
      <c r="A81" s="29">
        <f t="shared" si="1"/>
        <v>79</v>
      </c>
      <c r="B81" s="8" t="s">
        <v>2442</v>
      </c>
      <c r="C81" s="21" t="s">
        <v>11</v>
      </c>
      <c r="D81" s="8" t="s">
        <v>31</v>
      </c>
      <c r="E81" s="30">
        <v>2023</v>
      </c>
    </row>
    <row r="82" spans="1:5" ht="15">
      <c r="A82" s="29">
        <f t="shared" si="1"/>
        <v>80</v>
      </c>
      <c r="B82" s="8" t="s">
        <v>1179</v>
      </c>
      <c r="C82" s="21" t="s">
        <v>11</v>
      </c>
      <c r="D82" s="8" t="s">
        <v>31</v>
      </c>
      <c r="E82" s="30">
        <v>2023</v>
      </c>
    </row>
    <row r="83" spans="1:5" ht="15">
      <c r="A83" s="29">
        <f t="shared" si="1"/>
        <v>81</v>
      </c>
      <c r="B83" s="8" t="s">
        <v>2443</v>
      </c>
      <c r="C83" s="21" t="s">
        <v>11</v>
      </c>
      <c r="D83" s="8" t="s">
        <v>31</v>
      </c>
      <c r="E83" s="30">
        <v>2023</v>
      </c>
    </row>
    <row r="84" spans="1:5" ht="15">
      <c r="A84" s="29">
        <f t="shared" si="1"/>
        <v>82</v>
      </c>
      <c r="B84" s="8" t="s">
        <v>2444</v>
      </c>
      <c r="C84" s="21" t="s">
        <v>11</v>
      </c>
      <c r="D84" s="8" t="s">
        <v>31</v>
      </c>
      <c r="E84" s="30">
        <v>2023</v>
      </c>
    </row>
    <row r="85" spans="1:5" ht="15">
      <c r="A85" s="29">
        <f t="shared" si="1"/>
        <v>83</v>
      </c>
      <c r="B85" s="8" t="s">
        <v>2678</v>
      </c>
      <c r="C85" s="21" t="s">
        <v>11</v>
      </c>
      <c r="D85" s="8" t="s">
        <v>31</v>
      </c>
      <c r="E85" s="30">
        <v>2023</v>
      </c>
    </row>
    <row r="86" spans="1:5" ht="15">
      <c r="A86" s="29">
        <f t="shared" si="1"/>
        <v>84</v>
      </c>
      <c r="B86" s="8" t="s">
        <v>115</v>
      </c>
      <c r="C86" s="21" t="s">
        <v>11</v>
      </c>
      <c r="D86" s="8" t="s">
        <v>31</v>
      </c>
      <c r="E86" s="30">
        <v>2023</v>
      </c>
    </row>
    <row r="87" spans="1:5" ht="15">
      <c r="A87" s="29">
        <f t="shared" si="1"/>
        <v>85</v>
      </c>
      <c r="B87" s="8" t="s">
        <v>2699</v>
      </c>
      <c r="C87" s="21" t="s">
        <v>11</v>
      </c>
      <c r="D87" s="8" t="s">
        <v>31</v>
      </c>
      <c r="E87" s="30">
        <v>2023</v>
      </c>
    </row>
    <row r="88" spans="1:5" ht="15">
      <c r="A88" s="29">
        <f t="shared" si="1"/>
        <v>86</v>
      </c>
      <c r="B88" s="8" t="s">
        <v>2714</v>
      </c>
      <c r="C88" s="21" t="s">
        <v>11</v>
      </c>
      <c r="D88" s="8" t="s">
        <v>31</v>
      </c>
      <c r="E88" s="30">
        <v>2023</v>
      </c>
    </row>
    <row r="89" spans="1:5" ht="15">
      <c r="A89" s="29">
        <f t="shared" si="1"/>
        <v>87</v>
      </c>
      <c r="B89" s="8" t="s">
        <v>2717</v>
      </c>
      <c r="C89" s="21" t="s">
        <v>11</v>
      </c>
      <c r="D89" s="8" t="s">
        <v>31</v>
      </c>
      <c r="E89" s="30">
        <v>2023</v>
      </c>
    </row>
    <row r="90" spans="1:5" ht="15">
      <c r="A90" s="29">
        <f t="shared" si="1"/>
        <v>88</v>
      </c>
      <c r="B90" s="8" t="s">
        <v>2721</v>
      </c>
      <c r="C90" s="21" t="s">
        <v>11</v>
      </c>
      <c r="D90" s="8" t="s">
        <v>31</v>
      </c>
      <c r="E90" s="30">
        <v>2023</v>
      </c>
    </row>
    <row r="91" spans="1:5" ht="15">
      <c r="A91" s="29">
        <f t="shared" si="1"/>
        <v>89</v>
      </c>
      <c r="B91" s="8" t="s">
        <v>2727</v>
      </c>
      <c r="C91" s="21" t="s">
        <v>11</v>
      </c>
      <c r="D91" s="8" t="s">
        <v>31</v>
      </c>
      <c r="E91" s="30">
        <v>2023</v>
      </c>
    </row>
    <row r="92" spans="1:5" ht="15">
      <c r="A92" s="29">
        <f t="shared" si="1"/>
        <v>90</v>
      </c>
      <c r="B92" s="8" t="s">
        <v>1239</v>
      </c>
      <c r="C92" s="21" t="s">
        <v>11</v>
      </c>
      <c r="D92" s="8" t="s">
        <v>31</v>
      </c>
      <c r="E92" s="30">
        <v>2023</v>
      </c>
    </row>
    <row r="93" spans="1:5" ht="15">
      <c r="A93" s="29">
        <f t="shared" si="1"/>
        <v>91</v>
      </c>
      <c r="B93" s="8" t="s">
        <v>2736</v>
      </c>
      <c r="C93" s="21" t="s">
        <v>11</v>
      </c>
      <c r="D93" s="8" t="s">
        <v>31</v>
      </c>
      <c r="E93" s="30">
        <v>2023</v>
      </c>
    </row>
    <row r="94" spans="1:5" ht="15">
      <c r="A94" s="29">
        <f t="shared" si="1"/>
        <v>92</v>
      </c>
      <c r="B94" s="8" t="s">
        <v>2738</v>
      </c>
      <c r="C94" s="21" t="s">
        <v>11</v>
      </c>
      <c r="D94" s="8" t="s">
        <v>31</v>
      </c>
      <c r="E94" s="30">
        <v>2023</v>
      </c>
    </row>
    <row r="95" spans="1:5" ht="15">
      <c r="A95" s="29">
        <f t="shared" si="1"/>
        <v>93</v>
      </c>
      <c r="B95" s="8" t="s">
        <v>2739</v>
      </c>
      <c r="C95" s="21" t="s">
        <v>11</v>
      </c>
      <c r="D95" s="8" t="s">
        <v>31</v>
      </c>
      <c r="E95" s="30">
        <v>2023</v>
      </c>
    </row>
    <row r="96" spans="1:5" ht="15">
      <c r="A96" s="29">
        <f t="shared" si="1"/>
        <v>94</v>
      </c>
      <c r="B96" s="8" t="s">
        <v>503</v>
      </c>
      <c r="C96" s="21" t="s">
        <v>11</v>
      </c>
      <c r="D96" s="8" t="s">
        <v>31</v>
      </c>
      <c r="E96" s="30">
        <v>2023</v>
      </c>
    </row>
    <row r="97" spans="1:5" ht="15">
      <c r="A97" s="29">
        <f t="shared" si="1"/>
        <v>95</v>
      </c>
      <c r="B97" s="8" t="s">
        <v>2740</v>
      </c>
      <c r="C97" s="21" t="s">
        <v>11</v>
      </c>
      <c r="D97" s="8" t="s">
        <v>31</v>
      </c>
      <c r="E97" s="30">
        <v>2023</v>
      </c>
    </row>
    <row r="98" spans="1:5" ht="15">
      <c r="A98" s="29">
        <f t="shared" si="1"/>
        <v>96</v>
      </c>
      <c r="B98" s="8" t="s">
        <v>2824</v>
      </c>
      <c r="C98" s="21" t="s">
        <v>11</v>
      </c>
      <c r="D98" s="8" t="s">
        <v>31</v>
      </c>
      <c r="E98" s="30">
        <v>2023</v>
      </c>
    </row>
    <row r="99" spans="1:5" ht="15">
      <c r="A99" s="29">
        <f t="shared" si="1"/>
        <v>97</v>
      </c>
      <c r="B99" s="8" t="s">
        <v>2872</v>
      </c>
      <c r="C99" s="21" t="s">
        <v>11</v>
      </c>
      <c r="D99" s="8" t="s">
        <v>31</v>
      </c>
      <c r="E99" s="30">
        <v>2023</v>
      </c>
    </row>
    <row r="100" spans="1:5" ht="15">
      <c r="A100" s="29">
        <f t="shared" si="1"/>
        <v>98</v>
      </c>
      <c r="B100" s="8" t="s">
        <v>76</v>
      </c>
      <c r="C100" s="21" t="s">
        <v>11</v>
      </c>
      <c r="D100" s="8" t="s">
        <v>31</v>
      </c>
      <c r="E100" s="30">
        <v>2023</v>
      </c>
    </row>
    <row r="101" spans="1:5" ht="15">
      <c r="A101" s="29">
        <f t="shared" si="1"/>
        <v>99</v>
      </c>
      <c r="B101" s="8" t="s">
        <v>2877</v>
      </c>
      <c r="C101" s="21" t="s">
        <v>11</v>
      </c>
      <c r="D101" s="8" t="s">
        <v>31</v>
      </c>
      <c r="E101" s="30">
        <v>2023</v>
      </c>
    </row>
    <row r="102" spans="1:5" ht="15">
      <c r="A102" s="29">
        <f t="shared" si="1"/>
        <v>100</v>
      </c>
      <c r="B102" s="8" t="s">
        <v>2879</v>
      </c>
      <c r="C102" s="21" t="s">
        <v>11</v>
      </c>
      <c r="D102" s="8" t="s">
        <v>31</v>
      </c>
      <c r="E102" s="30">
        <v>2023</v>
      </c>
    </row>
    <row r="103" spans="1:5" ht="15">
      <c r="A103" s="29">
        <f t="shared" si="1"/>
        <v>101</v>
      </c>
      <c r="B103" s="8" t="s">
        <v>2880</v>
      </c>
      <c r="C103" s="21" t="s">
        <v>11</v>
      </c>
      <c r="D103" s="8" t="s">
        <v>31</v>
      </c>
      <c r="E103" s="30">
        <v>2023</v>
      </c>
    </row>
    <row r="104" spans="1:5" ht="15">
      <c r="A104" s="29">
        <f t="shared" si="1"/>
        <v>102</v>
      </c>
      <c r="B104" s="8" t="s">
        <v>275</v>
      </c>
      <c r="C104" s="21" t="s">
        <v>11</v>
      </c>
      <c r="D104" s="8" t="s">
        <v>31</v>
      </c>
      <c r="E104" s="30">
        <v>2023</v>
      </c>
    </row>
    <row r="105" spans="1:5" ht="15">
      <c r="A105" s="29">
        <f t="shared" si="1"/>
        <v>103</v>
      </c>
      <c r="B105" s="8" t="s">
        <v>2919</v>
      </c>
      <c r="C105" s="21" t="s">
        <v>11</v>
      </c>
      <c r="D105" s="8" t="s">
        <v>31</v>
      </c>
      <c r="E105" s="30">
        <v>2023</v>
      </c>
    </row>
    <row r="106" spans="1:5" ht="15">
      <c r="A106" s="29">
        <f t="shared" si="1"/>
        <v>104</v>
      </c>
      <c r="B106" s="8" t="s">
        <v>2937</v>
      </c>
      <c r="C106" s="21" t="s">
        <v>11</v>
      </c>
      <c r="D106" s="8" t="s">
        <v>31</v>
      </c>
      <c r="E106" s="30">
        <v>2023</v>
      </c>
    </row>
    <row r="107" spans="1:5" ht="15">
      <c r="A107" s="29">
        <f t="shared" si="1"/>
        <v>105</v>
      </c>
      <c r="B107" s="8" t="s">
        <v>2954</v>
      </c>
      <c r="C107" s="21" t="s">
        <v>11</v>
      </c>
      <c r="D107" s="8" t="s">
        <v>31</v>
      </c>
      <c r="E107" s="30">
        <v>2023</v>
      </c>
    </row>
    <row r="108" spans="1:5" ht="15">
      <c r="A108" s="29">
        <f t="shared" si="1"/>
        <v>106</v>
      </c>
      <c r="B108" s="8" t="s">
        <v>3201</v>
      </c>
      <c r="C108" s="21" t="s">
        <v>11</v>
      </c>
      <c r="D108" s="8" t="s">
        <v>31</v>
      </c>
      <c r="E108" s="30">
        <v>2023</v>
      </c>
    </row>
    <row r="109" spans="1:5" ht="15">
      <c r="A109" s="29">
        <f t="shared" si="1"/>
        <v>107</v>
      </c>
      <c r="B109" s="8" t="s">
        <v>486</v>
      </c>
      <c r="C109" s="21" t="s">
        <v>11</v>
      </c>
      <c r="D109" s="8" t="s">
        <v>31</v>
      </c>
      <c r="E109" s="30">
        <v>2023</v>
      </c>
    </row>
    <row r="110" spans="1:5" ht="15">
      <c r="A110" s="29">
        <f t="shared" si="1"/>
        <v>108</v>
      </c>
      <c r="B110" s="8" t="s">
        <v>3213</v>
      </c>
      <c r="C110" s="21" t="s">
        <v>11</v>
      </c>
      <c r="D110" s="8" t="s">
        <v>31</v>
      </c>
      <c r="E110" s="30">
        <v>2023</v>
      </c>
    </row>
    <row r="111" spans="1:5" ht="15">
      <c r="A111" s="29">
        <f t="shared" si="1"/>
        <v>109</v>
      </c>
      <c r="B111" s="8" t="s">
        <v>3243</v>
      </c>
      <c r="C111" s="21" t="s">
        <v>11</v>
      </c>
      <c r="D111" s="8" t="s">
        <v>31</v>
      </c>
      <c r="E111" s="30">
        <v>2023</v>
      </c>
    </row>
    <row r="112" spans="1:5" ht="15">
      <c r="A112" s="29">
        <f t="shared" si="1"/>
        <v>110</v>
      </c>
      <c r="B112" s="8" t="s">
        <v>497</v>
      </c>
      <c r="C112" s="21" t="s">
        <v>11</v>
      </c>
      <c r="D112" s="8" t="s">
        <v>31</v>
      </c>
      <c r="E112" s="30">
        <v>2023</v>
      </c>
    </row>
    <row r="113" spans="1:5" ht="15">
      <c r="A113" s="29">
        <f t="shared" si="1"/>
        <v>111</v>
      </c>
      <c r="B113" s="8" t="s">
        <v>3495</v>
      </c>
      <c r="C113" s="21" t="s">
        <v>11</v>
      </c>
      <c r="D113" s="8" t="s">
        <v>31</v>
      </c>
      <c r="E113" s="30">
        <v>2023</v>
      </c>
    </row>
    <row r="114" spans="1:5" ht="15">
      <c r="A114" s="29">
        <f t="shared" si="1"/>
        <v>112</v>
      </c>
      <c r="B114" s="8" t="s">
        <v>3502</v>
      </c>
      <c r="C114" s="21" t="s">
        <v>11</v>
      </c>
      <c r="D114" s="8" t="s">
        <v>31</v>
      </c>
      <c r="E114" s="30">
        <v>2023</v>
      </c>
    </row>
    <row r="115" spans="1:5" ht="15">
      <c r="A115" s="29">
        <f t="shared" si="1"/>
        <v>113</v>
      </c>
      <c r="B115" s="8" t="s">
        <v>63</v>
      </c>
      <c r="C115" s="21" t="s">
        <v>11</v>
      </c>
      <c r="D115" s="8" t="s">
        <v>31</v>
      </c>
      <c r="E115" s="30">
        <v>2023</v>
      </c>
    </row>
    <row r="116" spans="1:5" ht="15">
      <c r="A116" s="29">
        <f t="shared" si="1"/>
        <v>114</v>
      </c>
      <c r="B116" s="8" t="s">
        <v>202</v>
      </c>
      <c r="C116" s="21" t="s">
        <v>11</v>
      </c>
      <c r="D116" s="8" t="s">
        <v>31</v>
      </c>
      <c r="E116" s="30">
        <v>2023</v>
      </c>
    </row>
    <row r="117" spans="1:5" ht="15">
      <c r="A117" s="29">
        <f t="shared" si="1"/>
        <v>115</v>
      </c>
      <c r="B117" s="8" t="s">
        <v>3534</v>
      </c>
      <c r="C117" s="21" t="s">
        <v>11</v>
      </c>
      <c r="D117" s="8" t="s">
        <v>31</v>
      </c>
      <c r="E117" s="30">
        <v>2023</v>
      </c>
    </row>
    <row r="118" spans="1:5" ht="15">
      <c r="A118" s="29">
        <f t="shared" si="1"/>
        <v>116</v>
      </c>
      <c r="B118" s="8" t="s">
        <v>3535</v>
      </c>
      <c r="C118" s="21" t="s">
        <v>11</v>
      </c>
      <c r="D118" s="8" t="s">
        <v>31</v>
      </c>
      <c r="E118" s="30">
        <v>2023</v>
      </c>
    </row>
    <row r="119" spans="1:5" ht="15">
      <c r="A119" s="29">
        <f t="shared" si="1"/>
        <v>117</v>
      </c>
      <c r="B119" s="8" t="s">
        <v>3536</v>
      </c>
      <c r="C119" s="21" t="s">
        <v>11</v>
      </c>
      <c r="D119" s="8" t="s">
        <v>31</v>
      </c>
      <c r="E119" s="30">
        <v>2023</v>
      </c>
    </row>
    <row r="120" spans="1:5" ht="15">
      <c r="A120" s="29">
        <f t="shared" si="1"/>
        <v>118</v>
      </c>
      <c r="B120" s="8" t="s">
        <v>3263</v>
      </c>
      <c r="C120" s="21" t="s">
        <v>11</v>
      </c>
      <c r="D120" s="8" t="s">
        <v>31</v>
      </c>
      <c r="E120" s="30">
        <v>2023</v>
      </c>
    </row>
    <row r="121" spans="1:5" ht="15">
      <c r="A121" s="29">
        <f t="shared" si="1"/>
        <v>119</v>
      </c>
      <c r="B121" s="8" t="s">
        <v>135</v>
      </c>
      <c r="C121" s="21" t="s">
        <v>11</v>
      </c>
      <c r="D121" s="8" t="s">
        <v>31</v>
      </c>
      <c r="E121" s="30">
        <v>2023</v>
      </c>
    </row>
    <row r="122" spans="1:5" ht="15">
      <c r="A122" s="29">
        <f t="shared" si="1"/>
        <v>120</v>
      </c>
      <c r="B122" s="8" t="s">
        <v>3981</v>
      </c>
      <c r="C122" s="21" t="s">
        <v>11</v>
      </c>
      <c r="D122" s="8" t="s">
        <v>31</v>
      </c>
      <c r="E122" s="30">
        <v>2023</v>
      </c>
    </row>
    <row r="123" spans="1:5" ht="15">
      <c r="A123" s="29">
        <f t="shared" si="1"/>
        <v>121</v>
      </c>
      <c r="B123" s="8" t="s">
        <v>3984</v>
      </c>
      <c r="C123" s="21" t="s">
        <v>11</v>
      </c>
      <c r="D123" s="8" t="s">
        <v>31</v>
      </c>
      <c r="E123" s="30">
        <v>2023</v>
      </c>
    </row>
    <row r="124" spans="1:5" ht="15">
      <c r="A124" s="29">
        <f t="shared" si="1"/>
        <v>122</v>
      </c>
      <c r="B124" s="8" t="s">
        <v>3987</v>
      </c>
      <c r="C124" s="21" t="s">
        <v>11</v>
      </c>
      <c r="D124" s="8" t="s">
        <v>31</v>
      </c>
      <c r="E124" s="30">
        <v>2023</v>
      </c>
    </row>
    <row r="125" spans="1:5" ht="15">
      <c r="A125" s="29">
        <f t="shared" si="1"/>
        <v>123</v>
      </c>
      <c r="B125" s="8" t="s">
        <v>3991</v>
      </c>
      <c r="C125" s="21" t="s">
        <v>11</v>
      </c>
      <c r="D125" s="8" t="s">
        <v>31</v>
      </c>
      <c r="E125" s="30">
        <v>2023</v>
      </c>
    </row>
    <row r="126" spans="1:5" ht="15">
      <c r="A126" s="29">
        <f t="shared" si="1"/>
        <v>124</v>
      </c>
      <c r="B126" s="8" t="s">
        <v>3992</v>
      </c>
      <c r="C126" s="21" t="s">
        <v>11</v>
      </c>
      <c r="D126" s="8" t="s">
        <v>31</v>
      </c>
      <c r="E126" s="30">
        <v>2023</v>
      </c>
    </row>
    <row r="127" spans="1:5" ht="15">
      <c r="A127" s="29">
        <f t="shared" si="1"/>
        <v>125</v>
      </c>
      <c r="B127" s="8" t="s">
        <v>3993</v>
      </c>
      <c r="C127" s="21" t="s">
        <v>11</v>
      </c>
      <c r="D127" s="8" t="s">
        <v>31</v>
      </c>
      <c r="E127" s="30">
        <v>2023</v>
      </c>
    </row>
    <row r="128" spans="1:5" ht="15">
      <c r="A128" s="29">
        <f t="shared" si="1"/>
        <v>126</v>
      </c>
      <c r="B128" s="8" t="s">
        <v>3995</v>
      </c>
      <c r="C128" s="21" t="s">
        <v>11</v>
      </c>
      <c r="D128" s="8" t="s">
        <v>31</v>
      </c>
      <c r="E128" s="30">
        <v>2023</v>
      </c>
    </row>
    <row r="129" spans="1:5" ht="15">
      <c r="A129" s="29">
        <f t="shared" si="1"/>
        <v>127</v>
      </c>
      <c r="B129" s="8" t="s">
        <v>4000</v>
      </c>
      <c r="C129" s="21" t="s">
        <v>11</v>
      </c>
      <c r="D129" s="8" t="s">
        <v>31</v>
      </c>
      <c r="E129" s="30">
        <v>2023</v>
      </c>
    </row>
    <row r="130" spans="1:5" ht="15">
      <c r="A130" s="29">
        <f t="shared" si="1"/>
        <v>128</v>
      </c>
      <c r="B130" s="8" t="s">
        <v>4001</v>
      </c>
      <c r="C130" s="21" t="s">
        <v>11</v>
      </c>
      <c r="D130" s="8" t="s">
        <v>31</v>
      </c>
      <c r="E130" s="30">
        <v>2023</v>
      </c>
    </row>
    <row r="131" spans="1:5" ht="15">
      <c r="A131" s="29">
        <f t="shared" si="1"/>
        <v>129</v>
      </c>
      <c r="B131" s="8" t="s">
        <v>1180</v>
      </c>
      <c r="C131" s="21" t="s">
        <v>11</v>
      </c>
      <c r="D131" s="8" t="s">
        <v>31</v>
      </c>
      <c r="E131" s="30">
        <v>2023</v>
      </c>
    </row>
    <row r="132" spans="1:5" ht="15">
      <c r="A132" s="29">
        <f t="shared" si="1"/>
        <v>130</v>
      </c>
      <c r="B132" s="8" t="s">
        <v>1096</v>
      </c>
      <c r="C132" s="21" t="s">
        <v>11</v>
      </c>
      <c r="D132" s="8" t="s">
        <v>31</v>
      </c>
      <c r="E132" s="30">
        <v>2023</v>
      </c>
    </row>
    <row r="133" spans="1:5" ht="15">
      <c r="A133" s="29">
        <f aca="true" t="shared" si="2" ref="A133:A196">A132+1</f>
        <v>131</v>
      </c>
      <c r="B133" s="8" t="s">
        <v>4037</v>
      </c>
      <c r="C133" s="21" t="s">
        <v>11</v>
      </c>
      <c r="D133" s="8" t="s">
        <v>31</v>
      </c>
      <c r="E133" s="30">
        <v>2023</v>
      </c>
    </row>
    <row r="134" spans="1:5" ht="15">
      <c r="A134" s="29">
        <f t="shared" si="2"/>
        <v>132</v>
      </c>
      <c r="B134" s="8" t="s">
        <v>4039</v>
      </c>
      <c r="C134" s="21" t="s">
        <v>11</v>
      </c>
      <c r="D134" s="8" t="s">
        <v>31</v>
      </c>
      <c r="E134" s="30">
        <v>2023</v>
      </c>
    </row>
    <row r="135" spans="1:5" ht="15">
      <c r="A135" s="29">
        <f t="shared" si="2"/>
        <v>133</v>
      </c>
      <c r="B135" s="8" t="s">
        <v>4056</v>
      </c>
      <c r="C135" s="21" t="s">
        <v>11</v>
      </c>
      <c r="D135" s="8" t="s">
        <v>31</v>
      </c>
      <c r="E135" s="30">
        <v>2023</v>
      </c>
    </row>
    <row r="136" spans="1:5" ht="15">
      <c r="A136" s="29">
        <f t="shared" si="2"/>
        <v>134</v>
      </c>
      <c r="B136" s="8" t="s">
        <v>4058</v>
      </c>
      <c r="C136" s="21" t="s">
        <v>11</v>
      </c>
      <c r="D136" s="8" t="s">
        <v>31</v>
      </c>
      <c r="E136" s="30">
        <v>2023</v>
      </c>
    </row>
    <row r="137" spans="1:5" ht="15">
      <c r="A137" s="29">
        <f t="shared" si="2"/>
        <v>135</v>
      </c>
      <c r="B137" s="8" t="s">
        <v>4070</v>
      </c>
      <c r="C137" s="21" t="s">
        <v>11</v>
      </c>
      <c r="D137" s="8" t="s">
        <v>31</v>
      </c>
      <c r="E137" s="30">
        <v>2023</v>
      </c>
    </row>
    <row r="138" spans="1:5" ht="15">
      <c r="A138" s="29">
        <f t="shared" si="2"/>
        <v>136</v>
      </c>
      <c r="B138" s="8" t="s">
        <v>4072</v>
      </c>
      <c r="C138" s="21" t="s">
        <v>11</v>
      </c>
      <c r="D138" s="8" t="s">
        <v>31</v>
      </c>
      <c r="E138" s="30">
        <v>2023</v>
      </c>
    </row>
    <row r="139" spans="1:5" ht="15">
      <c r="A139" s="29">
        <f t="shared" si="2"/>
        <v>137</v>
      </c>
      <c r="B139" s="8" t="s">
        <v>4073</v>
      </c>
      <c r="C139" s="21" t="s">
        <v>11</v>
      </c>
      <c r="D139" s="8" t="s">
        <v>31</v>
      </c>
      <c r="E139" s="30">
        <v>2023</v>
      </c>
    </row>
    <row r="140" spans="1:5" ht="15">
      <c r="A140" s="29">
        <f t="shared" si="2"/>
        <v>138</v>
      </c>
      <c r="B140" s="8" t="s">
        <v>4074</v>
      </c>
      <c r="C140" s="21" t="s">
        <v>11</v>
      </c>
      <c r="D140" s="8" t="s">
        <v>31</v>
      </c>
      <c r="E140" s="30">
        <v>2023</v>
      </c>
    </row>
    <row r="141" spans="1:5" ht="15">
      <c r="A141" s="29">
        <f t="shared" si="2"/>
        <v>139</v>
      </c>
      <c r="B141" s="8" t="s">
        <v>1181</v>
      </c>
      <c r="C141" s="21" t="s">
        <v>11</v>
      </c>
      <c r="D141" s="8" t="s">
        <v>31</v>
      </c>
      <c r="E141" s="30">
        <v>2023</v>
      </c>
    </row>
    <row r="142" spans="1:5" ht="15">
      <c r="A142" s="29">
        <f t="shared" si="2"/>
        <v>140</v>
      </c>
      <c r="B142" s="8" t="s">
        <v>1788</v>
      </c>
      <c r="C142" s="21" t="s">
        <v>1789</v>
      </c>
      <c r="D142" s="8" t="s">
        <v>31</v>
      </c>
      <c r="E142" s="30">
        <v>2023</v>
      </c>
    </row>
    <row r="143" spans="1:5" ht="15">
      <c r="A143" s="29">
        <f t="shared" si="2"/>
        <v>141</v>
      </c>
      <c r="B143" s="8" t="s">
        <v>2078</v>
      </c>
      <c r="C143" s="21" t="s">
        <v>1789</v>
      </c>
      <c r="D143" s="8" t="s">
        <v>31</v>
      </c>
      <c r="E143" s="30">
        <v>2023</v>
      </c>
    </row>
    <row r="144" spans="1:5" ht="15">
      <c r="A144" s="29">
        <f t="shared" si="2"/>
        <v>142</v>
      </c>
      <c r="B144" s="8" t="s">
        <v>2104</v>
      </c>
      <c r="C144" s="21" t="s">
        <v>1789</v>
      </c>
      <c r="D144" s="8" t="s">
        <v>31</v>
      </c>
      <c r="E144" s="30">
        <v>2023</v>
      </c>
    </row>
    <row r="145" spans="1:5" ht="15">
      <c r="A145" s="29">
        <f t="shared" si="2"/>
        <v>143</v>
      </c>
      <c r="B145" s="8" t="s">
        <v>2640</v>
      </c>
      <c r="C145" s="21" t="s">
        <v>1789</v>
      </c>
      <c r="D145" s="8" t="s">
        <v>31</v>
      </c>
      <c r="E145" s="30">
        <v>2023</v>
      </c>
    </row>
    <row r="146" spans="1:5" ht="15">
      <c r="A146" s="29">
        <f t="shared" si="2"/>
        <v>144</v>
      </c>
      <c r="B146" s="8" t="s">
        <v>2641</v>
      </c>
      <c r="C146" s="21" t="s">
        <v>1789</v>
      </c>
      <c r="D146" s="8" t="s">
        <v>31</v>
      </c>
      <c r="E146" s="30">
        <v>2023</v>
      </c>
    </row>
    <row r="147" spans="1:5" ht="15">
      <c r="A147" s="29">
        <f t="shared" si="2"/>
        <v>145</v>
      </c>
      <c r="B147" s="8" t="s">
        <v>2642</v>
      </c>
      <c r="C147" s="21" t="s">
        <v>1789</v>
      </c>
      <c r="D147" s="8" t="s">
        <v>31</v>
      </c>
      <c r="E147" s="30">
        <v>2023</v>
      </c>
    </row>
    <row r="148" spans="1:5" ht="15">
      <c r="A148" s="29">
        <f t="shared" si="2"/>
        <v>146</v>
      </c>
      <c r="B148" s="8" t="s">
        <v>2677</v>
      </c>
      <c r="C148" s="21" t="s">
        <v>1789</v>
      </c>
      <c r="D148" s="8" t="s">
        <v>31</v>
      </c>
      <c r="E148" s="30">
        <v>2023</v>
      </c>
    </row>
    <row r="149" spans="1:5" ht="15">
      <c r="A149" s="29">
        <f t="shared" si="2"/>
        <v>147</v>
      </c>
      <c r="B149" s="8" t="s">
        <v>2899</v>
      </c>
      <c r="C149" s="21" t="s">
        <v>1789</v>
      </c>
      <c r="D149" s="8" t="s">
        <v>31</v>
      </c>
      <c r="E149" s="30">
        <v>2023</v>
      </c>
    </row>
    <row r="150" spans="1:5" ht="15">
      <c r="A150" s="29">
        <f t="shared" si="2"/>
        <v>148</v>
      </c>
      <c r="B150" s="8" t="s">
        <v>2901</v>
      </c>
      <c r="C150" s="21" t="s">
        <v>1789</v>
      </c>
      <c r="D150" s="8" t="s">
        <v>31</v>
      </c>
      <c r="E150" s="30">
        <v>2023</v>
      </c>
    </row>
    <row r="151" spans="1:5" ht="15">
      <c r="A151" s="29">
        <f t="shared" si="2"/>
        <v>149</v>
      </c>
      <c r="B151" s="8" t="s">
        <v>2902</v>
      </c>
      <c r="C151" s="21" t="s">
        <v>1789</v>
      </c>
      <c r="D151" s="8" t="s">
        <v>31</v>
      </c>
      <c r="E151" s="30">
        <v>2023</v>
      </c>
    </row>
    <row r="152" spans="1:5" ht="15">
      <c r="A152" s="29">
        <f t="shared" si="2"/>
        <v>150</v>
      </c>
      <c r="B152" s="8" t="s">
        <v>3552</v>
      </c>
      <c r="C152" s="21" t="s">
        <v>1789</v>
      </c>
      <c r="D152" s="8" t="s">
        <v>31</v>
      </c>
      <c r="E152" s="30">
        <v>2023</v>
      </c>
    </row>
    <row r="153" spans="1:5" ht="15">
      <c r="A153" s="29">
        <f t="shared" si="2"/>
        <v>151</v>
      </c>
      <c r="B153" s="8" t="s">
        <v>3553</v>
      </c>
      <c r="C153" s="21" t="s">
        <v>1789</v>
      </c>
      <c r="D153" s="8" t="s">
        <v>31</v>
      </c>
      <c r="E153" s="30">
        <v>2023</v>
      </c>
    </row>
    <row r="154" spans="1:5" ht="15">
      <c r="A154" s="29">
        <f t="shared" si="2"/>
        <v>152</v>
      </c>
      <c r="B154" s="8" t="s">
        <v>3983</v>
      </c>
      <c r="C154" s="21" t="s">
        <v>1789</v>
      </c>
      <c r="D154" s="8" t="s">
        <v>31</v>
      </c>
      <c r="E154" s="30">
        <v>2023</v>
      </c>
    </row>
    <row r="155" spans="1:5" ht="15">
      <c r="A155" s="29">
        <f t="shared" si="2"/>
        <v>153</v>
      </c>
      <c r="B155" s="8" t="s">
        <v>2604</v>
      </c>
      <c r="C155" s="21" t="s">
        <v>2605</v>
      </c>
      <c r="D155" s="8" t="s">
        <v>31</v>
      </c>
      <c r="E155" s="30">
        <v>2023</v>
      </c>
    </row>
    <row r="156" spans="1:5" ht="15">
      <c r="A156" s="29">
        <f t="shared" si="2"/>
        <v>154</v>
      </c>
      <c r="B156" s="8" t="s">
        <v>198</v>
      </c>
      <c r="C156" s="21" t="s">
        <v>2605</v>
      </c>
      <c r="D156" s="8" t="s">
        <v>31</v>
      </c>
      <c r="E156" s="30">
        <v>2023</v>
      </c>
    </row>
    <row r="157" spans="1:5" ht="15">
      <c r="A157" s="29">
        <f t="shared" si="2"/>
        <v>155</v>
      </c>
      <c r="B157" s="8" t="s">
        <v>2982</v>
      </c>
      <c r="C157" s="21" t="s">
        <v>2605</v>
      </c>
      <c r="D157" s="8" t="s">
        <v>31</v>
      </c>
      <c r="E157" s="30">
        <v>2023</v>
      </c>
    </row>
    <row r="158" spans="1:5" ht="15">
      <c r="A158" s="29">
        <f t="shared" si="2"/>
        <v>156</v>
      </c>
      <c r="B158" s="8" t="s">
        <v>1449</v>
      </c>
      <c r="C158" s="21" t="s">
        <v>1450</v>
      </c>
      <c r="D158" s="8" t="s">
        <v>31</v>
      </c>
      <c r="E158" s="30">
        <v>2023</v>
      </c>
    </row>
    <row r="159" spans="1:5" ht="15">
      <c r="A159" s="29">
        <f t="shared" si="2"/>
        <v>157</v>
      </c>
      <c r="B159" s="8" t="s">
        <v>2386</v>
      </c>
      <c r="C159" s="21" t="s">
        <v>1450</v>
      </c>
      <c r="D159" s="8" t="s">
        <v>31</v>
      </c>
      <c r="E159" s="30">
        <v>2023</v>
      </c>
    </row>
    <row r="160" spans="1:5" ht="15">
      <c r="A160" s="29">
        <f t="shared" si="2"/>
        <v>158</v>
      </c>
      <c r="B160" s="8" t="s">
        <v>2669</v>
      </c>
      <c r="C160" s="21" t="s">
        <v>1450</v>
      </c>
      <c r="D160" s="8" t="s">
        <v>31</v>
      </c>
      <c r="E160" s="30">
        <v>2023</v>
      </c>
    </row>
    <row r="161" spans="1:5" ht="15">
      <c r="A161" s="29">
        <f t="shared" si="2"/>
        <v>159</v>
      </c>
      <c r="B161" s="8" t="s">
        <v>2828</v>
      </c>
      <c r="C161" s="21" t="s">
        <v>1450</v>
      </c>
      <c r="D161" s="8" t="s">
        <v>31</v>
      </c>
      <c r="E161" s="30">
        <v>2023</v>
      </c>
    </row>
    <row r="162" spans="1:5" ht="15">
      <c r="A162" s="29">
        <f t="shared" si="2"/>
        <v>160</v>
      </c>
      <c r="B162" s="8" t="s">
        <v>3496</v>
      </c>
      <c r="C162" s="21" t="s">
        <v>1450</v>
      </c>
      <c r="D162" s="8" t="s">
        <v>31</v>
      </c>
      <c r="E162" s="30">
        <v>2023</v>
      </c>
    </row>
    <row r="163" spans="1:5" ht="15">
      <c r="A163" s="29">
        <f t="shared" si="2"/>
        <v>161</v>
      </c>
      <c r="B163" s="8" t="s">
        <v>4045</v>
      </c>
      <c r="C163" s="21" t="s">
        <v>1450</v>
      </c>
      <c r="D163" s="8" t="s">
        <v>31</v>
      </c>
      <c r="E163" s="30">
        <v>2023</v>
      </c>
    </row>
    <row r="164" spans="1:5" ht="15">
      <c r="A164" s="29">
        <f t="shared" si="2"/>
        <v>162</v>
      </c>
      <c r="B164" s="8" t="s">
        <v>3741</v>
      </c>
      <c r="C164" s="21" t="s">
        <v>1450</v>
      </c>
      <c r="D164" s="8" t="s">
        <v>31</v>
      </c>
      <c r="E164" s="30">
        <v>2023</v>
      </c>
    </row>
    <row r="165" spans="1:5" ht="15">
      <c r="A165" s="29">
        <f t="shared" si="2"/>
        <v>163</v>
      </c>
      <c r="B165" s="8" t="s">
        <v>4042</v>
      </c>
      <c r="C165" s="21" t="s">
        <v>3945</v>
      </c>
      <c r="D165" s="8" t="s">
        <v>31</v>
      </c>
      <c r="E165" s="30">
        <v>2023</v>
      </c>
    </row>
    <row r="166" spans="1:5" ht="15">
      <c r="A166" s="29">
        <f t="shared" si="2"/>
        <v>164</v>
      </c>
      <c r="B166" s="8" t="s">
        <v>1724</v>
      </c>
      <c r="C166" s="21" t="s">
        <v>13</v>
      </c>
      <c r="D166" s="8" t="s">
        <v>31</v>
      </c>
      <c r="E166" s="30">
        <v>2023</v>
      </c>
    </row>
    <row r="167" spans="1:5" ht="15">
      <c r="A167" s="29">
        <f t="shared" si="2"/>
        <v>165</v>
      </c>
      <c r="B167" s="8" t="s">
        <v>1940</v>
      </c>
      <c r="C167" s="21" t="s">
        <v>13</v>
      </c>
      <c r="D167" s="8" t="s">
        <v>31</v>
      </c>
      <c r="E167" s="30">
        <v>2023</v>
      </c>
    </row>
    <row r="168" spans="1:5" ht="15">
      <c r="A168" s="29">
        <f t="shared" si="2"/>
        <v>166</v>
      </c>
      <c r="B168" s="8" t="s">
        <v>1514</v>
      </c>
      <c r="C168" s="21" t="s">
        <v>13</v>
      </c>
      <c r="D168" s="8" t="s">
        <v>31</v>
      </c>
      <c r="E168" s="30">
        <v>2023</v>
      </c>
    </row>
    <row r="169" spans="1:5" ht="15">
      <c r="A169" s="29">
        <f t="shared" si="2"/>
        <v>167</v>
      </c>
      <c r="B169" s="8" t="s">
        <v>940</v>
      </c>
      <c r="C169" s="21" t="s">
        <v>27</v>
      </c>
      <c r="D169" s="8" t="s">
        <v>31</v>
      </c>
      <c r="E169" s="30">
        <v>2023</v>
      </c>
    </row>
    <row r="170" spans="1:5" ht="15">
      <c r="A170" s="29">
        <f t="shared" si="2"/>
        <v>168</v>
      </c>
      <c r="B170" s="8" t="s">
        <v>1329</v>
      </c>
      <c r="C170" s="21" t="s">
        <v>27</v>
      </c>
      <c r="D170" s="8" t="s">
        <v>31</v>
      </c>
      <c r="E170" s="30">
        <v>2023</v>
      </c>
    </row>
    <row r="171" spans="1:5" ht="15">
      <c r="A171" s="29">
        <f t="shared" si="2"/>
        <v>169</v>
      </c>
      <c r="B171" s="8" t="s">
        <v>864</v>
      </c>
      <c r="C171" s="21" t="s">
        <v>27</v>
      </c>
      <c r="D171" s="8" t="s">
        <v>31</v>
      </c>
      <c r="E171" s="30">
        <v>2023</v>
      </c>
    </row>
    <row r="172" spans="1:5" ht="15">
      <c r="A172" s="29">
        <f t="shared" si="2"/>
        <v>170</v>
      </c>
      <c r="B172" s="8" t="s">
        <v>1390</v>
      </c>
      <c r="C172" s="21" t="s">
        <v>27</v>
      </c>
      <c r="D172" s="8" t="s">
        <v>31</v>
      </c>
      <c r="E172" s="30">
        <v>2023</v>
      </c>
    </row>
    <row r="173" spans="1:5" ht="15">
      <c r="A173" s="29">
        <f t="shared" si="2"/>
        <v>171</v>
      </c>
      <c r="B173" s="8" t="s">
        <v>1421</v>
      </c>
      <c r="C173" s="21" t="s">
        <v>27</v>
      </c>
      <c r="D173" s="8" t="s">
        <v>31</v>
      </c>
      <c r="E173" s="30">
        <v>2023</v>
      </c>
    </row>
    <row r="174" spans="1:5" ht="15">
      <c r="A174" s="29">
        <f t="shared" si="2"/>
        <v>172</v>
      </c>
      <c r="B174" s="8" t="s">
        <v>1545</v>
      </c>
      <c r="C174" s="21" t="s">
        <v>27</v>
      </c>
      <c r="D174" s="8" t="s">
        <v>31</v>
      </c>
      <c r="E174" s="30">
        <v>2023</v>
      </c>
    </row>
    <row r="175" spans="1:5" ht="15">
      <c r="A175" s="29">
        <f t="shared" si="2"/>
        <v>173</v>
      </c>
      <c r="B175" s="8" t="s">
        <v>1556</v>
      </c>
      <c r="C175" s="21" t="s">
        <v>27</v>
      </c>
      <c r="D175" s="8" t="s">
        <v>31</v>
      </c>
      <c r="E175" s="30">
        <v>2023</v>
      </c>
    </row>
    <row r="176" spans="1:5" ht="15">
      <c r="A176" s="29">
        <f t="shared" si="2"/>
        <v>174</v>
      </c>
      <c r="B176" s="8" t="s">
        <v>1897</v>
      </c>
      <c r="C176" s="21" t="s">
        <v>27</v>
      </c>
      <c r="D176" s="8" t="s">
        <v>31</v>
      </c>
      <c r="E176" s="30">
        <v>2023</v>
      </c>
    </row>
    <row r="177" spans="1:5" ht="15">
      <c r="A177" s="29">
        <f t="shared" si="2"/>
        <v>175</v>
      </c>
      <c r="B177" s="8" t="s">
        <v>2359</v>
      </c>
      <c r="C177" s="21" t="s">
        <v>27</v>
      </c>
      <c r="D177" s="8" t="s">
        <v>31</v>
      </c>
      <c r="E177" s="30">
        <v>2023</v>
      </c>
    </row>
    <row r="178" spans="1:5" ht="15">
      <c r="A178" s="29">
        <f t="shared" si="2"/>
        <v>176</v>
      </c>
      <c r="B178" s="8" t="s">
        <v>2611</v>
      </c>
      <c r="C178" s="21" t="s">
        <v>27</v>
      </c>
      <c r="D178" s="8" t="s">
        <v>31</v>
      </c>
      <c r="E178" s="30">
        <v>2023</v>
      </c>
    </row>
    <row r="179" spans="1:5" ht="15">
      <c r="A179" s="29">
        <f t="shared" si="2"/>
        <v>177</v>
      </c>
      <c r="B179" s="8" t="s">
        <v>2629</v>
      </c>
      <c r="C179" s="21" t="s">
        <v>27</v>
      </c>
      <c r="D179" s="8" t="s">
        <v>31</v>
      </c>
      <c r="E179" s="30">
        <v>2023</v>
      </c>
    </row>
    <row r="180" spans="1:5" ht="15">
      <c r="A180" s="29">
        <f t="shared" si="2"/>
        <v>178</v>
      </c>
      <c r="B180" s="8" t="s">
        <v>2631</v>
      </c>
      <c r="C180" s="21" t="s">
        <v>27</v>
      </c>
      <c r="D180" s="8" t="s">
        <v>31</v>
      </c>
      <c r="E180" s="30">
        <v>2023</v>
      </c>
    </row>
    <row r="181" spans="1:5" ht="15">
      <c r="A181" s="29">
        <f t="shared" si="2"/>
        <v>179</v>
      </c>
      <c r="B181" s="8" t="s">
        <v>2636</v>
      </c>
      <c r="C181" s="21" t="s">
        <v>27</v>
      </c>
      <c r="D181" s="8" t="s">
        <v>31</v>
      </c>
      <c r="E181" s="30">
        <v>2023</v>
      </c>
    </row>
    <row r="182" spans="1:5" ht="15">
      <c r="A182" s="29">
        <f t="shared" si="2"/>
        <v>180</v>
      </c>
      <c r="B182" s="8" t="s">
        <v>2644</v>
      </c>
      <c r="C182" s="21" t="s">
        <v>27</v>
      </c>
      <c r="D182" s="8" t="s">
        <v>31</v>
      </c>
      <c r="E182" s="30">
        <v>2023</v>
      </c>
    </row>
    <row r="183" spans="1:5" ht="15">
      <c r="A183" s="29">
        <f t="shared" si="2"/>
        <v>181</v>
      </c>
      <c r="B183" s="8" t="s">
        <v>2650</v>
      </c>
      <c r="C183" s="21" t="s">
        <v>27</v>
      </c>
      <c r="D183" s="8" t="s">
        <v>31</v>
      </c>
      <c r="E183" s="30">
        <v>2023</v>
      </c>
    </row>
    <row r="184" spans="1:5" ht="15">
      <c r="A184" s="29">
        <f t="shared" si="2"/>
        <v>182</v>
      </c>
      <c r="B184" s="8" t="s">
        <v>2809</v>
      </c>
      <c r="C184" s="21" t="s">
        <v>27</v>
      </c>
      <c r="D184" s="8" t="s">
        <v>31</v>
      </c>
      <c r="E184" s="30">
        <v>2023</v>
      </c>
    </row>
    <row r="185" spans="1:5" ht="15">
      <c r="A185" s="29">
        <f t="shared" si="2"/>
        <v>183</v>
      </c>
      <c r="B185" s="8" t="s">
        <v>2834</v>
      </c>
      <c r="C185" s="21" t="s">
        <v>27</v>
      </c>
      <c r="D185" s="8" t="s">
        <v>31</v>
      </c>
      <c r="E185" s="30">
        <v>2023</v>
      </c>
    </row>
    <row r="186" spans="1:5" ht="15">
      <c r="A186" s="29">
        <f t="shared" si="2"/>
        <v>184</v>
      </c>
      <c r="B186" s="8" t="s">
        <v>2909</v>
      </c>
      <c r="C186" s="21" t="s">
        <v>27</v>
      </c>
      <c r="D186" s="8" t="s">
        <v>31</v>
      </c>
      <c r="E186" s="30">
        <v>2023</v>
      </c>
    </row>
    <row r="187" spans="1:5" ht="15">
      <c r="A187" s="29">
        <f t="shared" si="2"/>
        <v>185</v>
      </c>
      <c r="B187" s="8" t="s">
        <v>2928</v>
      </c>
      <c r="C187" s="21" t="s">
        <v>27</v>
      </c>
      <c r="D187" s="8" t="s">
        <v>31</v>
      </c>
      <c r="E187" s="30">
        <v>2023</v>
      </c>
    </row>
    <row r="188" spans="1:5" ht="15">
      <c r="A188" s="29">
        <f t="shared" si="2"/>
        <v>186</v>
      </c>
      <c r="B188" s="8" t="s">
        <v>3205</v>
      </c>
      <c r="C188" s="21" t="s">
        <v>27</v>
      </c>
      <c r="D188" s="8" t="s">
        <v>31</v>
      </c>
      <c r="E188" s="30">
        <v>2023</v>
      </c>
    </row>
    <row r="189" spans="1:5" ht="15">
      <c r="A189" s="29">
        <f t="shared" si="2"/>
        <v>187</v>
      </c>
      <c r="B189" s="8" t="s">
        <v>130</v>
      </c>
      <c r="C189" s="21" t="s">
        <v>27</v>
      </c>
      <c r="D189" s="8" t="s">
        <v>31</v>
      </c>
      <c r="E189" s="30">
        <v>2023</v>
      </c>
    </row>
    <row r="190" spans="1:5" ht="15">
      <c r="A190" s="29">
        <f t="shared" si="2"/>
        <v>188</v>
      </c>
      <c r="B190" s="8" t="s">
        <v>3230</v>
      </c>
      <c r="C190" s="21" t="s">
        <v>27</v>
      </c>
      <c r="D190" s="8" t="s">
        <v>31</v>
      </c>
      <c r="E190" s="30">
        <v>2023</v>
      </c>
    </row>
    <row r="191" spans="1:5" ht="15">
      <c r="A191" s="29">
        <f t="shared" si="2"/>
        <v>189</v>
      </c>
      <c r="B191" s="8" t="s">
        <v>3509</v>
      </c>
      <c r="C191" s="21" t="s">
        <v>27</v>
      </c>
      <c r="D191" s="8" t="s">
        <v>31</v>
      </c>
      <c r="E191" s="30">
        <v>2023</v>
      </c>
    </row>
    <row r="192" spans="1:5" ht="15">
      <c r="A192" s="29">
        <f t="shared" si="2"/>
        <v>190</v>
      </c>
      <c r="B192" s="8" t="s">
        <v>3511</v>
      </c>
      <c r="C192" s="21" t="s">
        <v>27</v>
      </c>
      <c r="D192" s="8" t="s">
        <v>31</v>
      </c>
      <c r="E192" s="30">
        <v>2023</v>
      </c>
    </row>
    <row r="193" spans="1:5" ht="15">
      <c r="A193" s="29">
        <f t="shared" si="2"/>
        <v>191</v>
      </c>
      <c r="B193" s="8" t="s">
        <v>3274</v>
      </c>
      <c r="C193" s="21" t="s">
        <v>27</v>
      </c>
      <c r="D193" s="8" t="s">
        <v>31</v>
      </c>
      <c r="E193" s="30">
        <v>2023</v>
      </c>
    </row>
    <row r="194" spans="1:5" ht="15">
      <c r="A194" s="29">
        <f t="shared" si="2"/>
        <v>192</v>
      </c>
      <c r="B194" s="8" t="s">
        <v>3272</v>
      </c>
      <c r="C194" s="21" t="s">
        <v>27</v>
      </c>
      <c r="D194" s="8" t="s">
        <v>31</v>
      </c>
      <c r="E194" s="30">
        <v>2023</v>
      </c>
    </row>
    <row r="195" spans="1:5" ht="15">
      <c r="A195" s="29">
        <f t="shared" si="2"/>
        <v>193</v>
      </c>
      <c r="B195" s="8" t="s">
        <v>3270</v>
      </c>
      <c r="C195" s="21" t="s">
        <v>27</v>
      </c>
      <c r="D195" s="8" t="s">
        <v>31</v>
      </c>
      <c r="E195" s="30">
        <v>2023</v>
      </c>
    </row>
    <row r="196" spans="1:5" ht="15">
      <c r="A196" s="29">
        <f t="shared" si="2"/>
        <v>194</v>
      </c>
      <c r="B196" s="8" t="s">
        <v>759</v>
      </c>
      <c r="C196" s="21" t="s">
        <v>27</v>
      </c>
      <c r="D196" s="8" t="s">
        <v>31</v>
      </c>
      <c r="E196" s="30">
        <v>2023</v>
      </c>
    </row>
    <row r="197" spans="1:5" ht="15">
      <c r="A197" s="29">
        <f aca="true" t="shared" si="3" ref="A197:A260">A196+1</f>
        <v>195</v>
      </c>
      <c r="B197" s="8" t="s">
        <v>344</v>
      </c>
      <c r="C197" s="21" t="s">
        <v>19</v>
      </c>
      <c r="D197" s="8" t="s">
        <v>31</v>
      </c>
      <c r="E197" s="30">
        <v>2023</v>
      </c>
    </row>
    <row r="198" spans="1:5" ht="15">
      <c r="A198" s="29">
        <f t="shared" si="3"/>
        <v>196</v>
      </c>
      <c r="B198" s="8" t="s">
        <v>1893</v>
      </c>
      <c r="C198" s="21" t="s">
        <v>19</v>
      </c>
      <c r="D198" s="8" t="s">
        <v>31</v>
      </c>
      <c r="E198" s="30">
        <v>2023</v>
      </c>
    </row>
    <row r="199" spans="1:5" ht="15">
      <c r="A199" s="29">
        <f t="shared" si="3"/>
        <v>197</v>
      </c>
      <c r="B199" s="8" t="s">
        <v>1899</v>
      </c>
      <c r="C199" s="21" t="s">
        <v>19</v>
      </c>
      <c r="D199" s="8" t="s">
        <v>31</v>
      </c>
      <c r="E199" s="30">
        <v>2023</v>
      </c>
    </row>
    <row r="200" spans="1:5" ht="15">
      <c r="A200" s="29">
        <f t="shared" si="3"/>
        <v>198</v>
      </c>
      <c r="B200" s="8" t="s">
        <v>79</v>
      </c>
      <c r="C200" s="21" t="s">
        <v>19</v>
      </c>
      <c r="D200" s="8" t="s">
        <v>31</v>
      </c>
      <c r="E200" s="30">
        <v>2023</v>
      </c>
    </row>
    <row r="201" spans="1:5" ht="15">
      <c r="A201" s="29">
        <f t="shared" si="3"/>
        <v>199</v>
      </c>
      <c r="B201" s="8" t="s">
        <v>2682</v>
      </c>
      <c r="C201" s="21" t="s">
        <v>19</v>
      </c>
      <c r="D201" s="8" t="s">
        <v>31</v>
      </c>
      <c r="E201" s="30">
        <v>2023</v>
      </c>
    </row>
    <row r="202" spans="1:5" ht="15">
      <c r="A202" s="29">
        <f t="shared" si="3"/>
        <v>200</v>
      </c>
      <c r="B202" s="8" t="s">
        <v>2707</v>
      </c>
      <c r="C202" s="21" t="s">
        <v>19</v>
      </c>
      <c r="D202" s="8" t="s">
        <v>31</v>
      </c>
      <c r="E202" s="30">
        <v>2023</v>
      </c>
    </row>
    <row r="203" spans="1:5" ht="15">
      <c r="A203" s="29">
        <f t="shared" si="3"/>
        <v>201</v>
      </c>
      <c r="B203" s="8" t="s">
        <v>751</v>
      </c>
      <c r="C203" s="21" t="s">
        <v>19</v>
      </c>
      <c r="D203" s="8" t="s">
        <v>31</v>
      </c>
      <c r="E203" s="30">
        <v>2023</v>
      </c>
    </row>
    <row r="204" spans="1:5" ht="15">
      <c r="A204" s="29">
        <f t="shared" si="3"/>
        <v>202</v>
      </c>
      <c r="B204" s="8" t="s">
        <v>794</v>
      </c>
      <c r="C204" s="21" t="s">
        <v>19</v>
      </c>
      <c r="D204" s="8" t="s">
        <v>31</v>
      </c>
      <c r="E204" s="30">
        <v>2023</v>
      </c>
    </row>
    <row r="205" spans="1:5" ht="15">
      <c r="A205" s="29">
        <f t="shared" si="3"/>
        <v>203</v>
      </c>
      <c r="B205" s="8" t="s">
        <v>3489</v>
      </c>
      <c r="C205" s="21" t="s">
        <v>19</v>
      </c>
      <c r="D205" s="8" t="s">
        <v>31</v>
      </c>
      <c r="E205" s="30">
        <v>2023</v>
      </c>
    </row>
    <row r="206" spans="1:5" ht="15">
      <c r="A206" s="29">
        <f t="shared" si="3"/>
        <v>204</v>
      </c>
      <c r="B206" s="8" t="s">
        <v>2252</v>
      </c>
      <c r="C206" s="21" t="s">
        <v>19</v>
      </c>
      <c r="D206" s="8" t="s">
        <v>31</v>
      </c>
      <c r="E206" s="30">
        <v>2023</v>
      </c>
    </row>
    <row r="207" spans="1:5" ht="15">
      <c r="A207" s="29">
        <f t="shared" si="3"/>
        <v>205</v>
      </c>
      <c r="B207" s="8" t="s">
        <v>3559</v>
      </c>
      <c r="C207" s="21" t="s">
        <v>19</v>
      </c>
      <c r="D207" s="8" t="s">
        <v>31</v>
      </c>
      <c r="E207" s="30">
        <v>2023</v>
      </c>
    </row>
    <row r="208" spans="1:5" ht="15">
      <c r="A208" s="29">
        <f t="shared" si="3"/>
        <v>206</v>
      </c>
      <c r="B208" s="8" t="s">
        <v>2984</v>
      </c>
      <c r="C208" s="21" t="s">
        <v>19</v>
      </c>
      <c r="D208" s="8" t="s">
        <v>31</v>
      </c>
      <c r="E208" s="30">
        <v>2023</v>
      </c>
    </row>
    <row r="209" spans="1:5" ht="15">
      <c r="A209" s="29">
        <f t="shared" si="3"/>
        <v>207</v>
      </c>
      <c r="B209" s="8" t="s">
        <v>888</v>
      </c>
      <c r="C209" s="21" t="s">
        <v>889</v>
      </c>
      <c r="D209" s="8" t="s">
        <v>31</v>
      </c>
      <c r="E209" s="30">
        <v>2023</v>
      </c>
    </row>
    <row r="210" spans="1:5" ht="15">
      <c r="A210" s="29">
        <f t="shared" si="3"/>
        <v>208</v>
      </c>
      <c r="B210" s="8" t="s">
        <v>85</v>
      </c>
      <c r="C210" s="21" t="s">
        <v>889</v>
      </c>
      <c r="D210" s="8" t="s">
        <v>31</v>
      </c>
      <c r="E210" s="30">
        <v>2023</v>
      </c>
    </row>
    <row r="211" spans="1:5" ht="15">
      <c r="A211" s="29">
        <f t="shared" si="3"/>
        <v>209</v>
      </c>
      <c r="B211" s="8" t="s">
        <v>1894</v>
      </c>
      <c r="C211" s="21" t="s">
        <v>889</v>
      </c>
      <c r="D211" s="8" t="s">
        <v>31</v>
      </c>
      <c r="E211" s="30">
        <v>2023</v>
      </c>
    </row>
    <row r="212" spans="1:5" ht="15">
      <c r="A212" s="29">
        <f t="shared" si="3"/>
        <v>210</v>
      </c>
      <c r="B212" s="8" t="s">
        <v>2931</v>
      </c>
      <c r="C212" s="21" t="s">
        <v>889</v>
      </c>
      <c r="D212" s="8" t="s">
        <v>31</v>
      </c>
      <c r="E212" s="30">
        <v>2023</v>
      </c>
    </row>
    <row r="213" spans="1:5" ht="15">
      <c r="A213" s="29">
        <f t="shared" si="3"/>
        <v>211</v>
      </c>
      <c r="B213" s="8" t="s">
        <v>425</v>
      </c>
      <c r="C213" s="21" t="s">
        <v>889</v>
      </c>
      <c r="D213" s="8" t="s">
        <v>31</v>
      </c>
      <c r="E213" s="30">
        <v>2023</v>
      </c>
    </row>
    <row r="214" spans="1:5" ht="15">
      <c r="A214" s="29">
        <f t="shared" si="3"/>
        <v>212</v>
      </c>
      <c r="B214" s="8" t="s">
        <v>117</v>
      </c>
      <c r="C214" s="21" t="s">
        <v>889</v>
      </c>
      <c r="D214" s="8" t="s">
        <v>31</v>
      </c>
      <c r="E214" s="30">
        <v>2023</v>
      </c>
    </row>
    <row r="215" spans="1:5" ht="15">
      <c r="A215" s="29">
        <f t="shared" si="3"/>
        <v>213</v>
      </c>
      <c r="B215" s="8" t="s">
        <v>811</v>
      </c>
      <c r="C215" s="21" t="s">
        <v>812</v>
      </c>
      <c r="D215" s="8" t="s">
        <v>31</v>
      </c>
      <c r="E215" s="30">
        <v>2023</v>
      </c>
    </row>
    <row r="216" spans="1:5" ht="15">
      <c r="A216" s="29">
        <f t="shared" si="3"/>
        <v>214</v>
      </c>
      <c r="B216" s="8" t="s">
        <v>83</v>
      </c>
      <c r="C216" s="21" t="s">
        <v>812</v>
      </c>
      <c r="D216" s="8" t="s">
        <v>31</v>
      </c>
      <c r="E216" s="30">
        <v>2023</v>
      </c>
    </row>
    <row r="217" spans="1:5" ht="15">
      <c r="A217" s="29">
        <f t="shared" si="3"/>
        <v>215</v>
      </c>
      <c r="B217" s="8" t="s">
        <v>1374</v>
      </c>
      <c r="C217" s="21" t="s">
        <v>812</v>
      </c>
      <c r="D217" s="8" t="s">
        <v>31</v>
      </c>
      <c r="E217" s="30">
        <v>2023</v>
      </c>
    </row>
    <row r="218" spans="1:5" ht="15">
      <c r="A218" s="29">
        <f t="shared" si="3"/>
        <v>216</v>
      </c>
      <c r="B218" s="8" t="s">
        <v>835</v>
      </c>
      <c r="C218" s="21" t="s">
        <v>812</v>
      </c>
      <c r="D218" s="8" t="s">
        <v>31</v>
      </c>
      <c r="E218" s="30">
        <v>2023</v>
      </c>
    </row>
    <row r="219" spans="1:5" ht="15">
      <c r="A219" s="29">
        <f t="shared" si="3"/>
        <v>217</v>
      </c>
      <c r="B219" s="8" t="s">
        <v>1452</v>
      </c>
      <c r="C219" s="21" t="s">
        <v>812</v>
      </c>
      <c r="D219" s="8" t="s">
        <v>31</v>
      </c>
      <c r="E219" s="30">
        <v>2023</v>
      </c>
    </row>
    <row r="220" spans="1:5" ht="15">
      <c r="A220" s="29">
        <f t="shared" si="3"/>
        <v>218</v>
      </c>
      <c r="B220" s="8" t="s">
        <v>745</v>
      </c>
      <c r="C220" s="21" t="s">
        <v>812</v>
      </c>
      <c r="D220" s="8" t="s">
        <v>31</v>
      </c>
      <c r="E220" s="30">
        <v>2023</v>
      </c>
    </row>
    <row r="221" spans="1:5" ht="15">
      <c r="A221" s="29">
        <f t="shared" si="3"/>
        <v>219</v>
      </c>
      <c r="B221" s="8" t="s">
        <v>1300</v>
      </c>
      <c r="C221" s="21" t="s">
        <v>812</v>
      </c>
      <c r="D221" s="8" t="s">
        <v>31</v>
      </c>
      <c r="E221" s="30">
        <v>2023</v>
      </c>
    </row>
    <row r="222" spans="1:5" ht="15">
      <c r="A222" s="29">
        <f t="shared" si="3"/>
        <v>220</v>
      </c>
      <c r="B222" s="8" t="s">
        <v>2360</v>
      </c>
      <c r="C222" s="21" t="s">
        <v>812</v>
      </c>
      <c r="D222" s="8" t="s">
        <v>31</v>
      </c>
      <c r="E222" s="30">
        <v>2023</v>
      </c>
    </row>
    <row r="223" spans="1:5" ht="15">
      <c r="A223" s="29">
        <f t="shared" si="3"/>
        <v>221</v>
      </c>
      <c r="B223" s="8" t="s">
        <v>2382</v>
      </c>
      <c r="C223" s="21" t="s">
        <v>812</v>
      </c>
      <c r="D223" s="8" t="s">
        <v>31</v>
      </c>
      <c r="E223" s="30">
        <v>2023</v>
      </c>
    </row>
    <row r="224" spans="1:5" ht="15">
      <c r="A224" s="29">
        <f t="shared" si="3"/>
        <v>222</v>
      </c>
      <c r="B224" s="8" t="s">
        <v>744</v>
      </c>
      <c r="C224" s="21" t="s">
        <v>812</v>
      </c>
      <c r="D224" s="8" t="s">
        <v>31</v>
      </c>
      <c r="E224" s="30">
        <v>2023</v>
      </c>
    </row>
    <row r="225" spans="1:5" ht="15">
      <c r="A225" s="29">
        <f t="shared" si="3"/>
        <v>223</v>
      </c>
      <c r="B225" s="8" t="s">
        <v>69</v>
      </c>
      <c r="C225" s="21" t="s">
        <v>812</v>
      </c>
      <c r="D225" s="8" t="s">
        <v>31</v>
      </c>
      <c r="E225" s="30">
        <v>2023</v>
      </c>
    </row>
    <row r="226" spans="1:5" ht="15">
      <c r="A226" s="29">
        <f t="shared" si="3"/>
        <v>224</v>
      </c>
      <c r="B226" s="8" t="s">
        <v>2434</v>
      </c>
      <c r="C226" s="21" t="s">
        <v>812</v>
      </c>
      <c r="D226" s="8" t="s">
        <v>31</v>
      </c>
      <c r="E226" s="30">
        <v>2023</v>
      </c>
    </row>
    <row r="227" spans="1:5" ht="15">
      <c r="A227" s="29">
        <f t="shared" si="3"/>
        <v>225</v>
      </c>
      <c r="B227" s="8" t="s">
        <v>2599</v>
      </c>
      <c r="C227" s="21" t="s">
        <v>812</v>
      </c>
      <c r="D227" s="8" t="s">
        <v>31</v>
      </c>
      <c r="E227" s="30">
        <v>2023</v>
      </c>
    </row>
    <row r="228" spans="1:5" ht="15">
      <c r="A228" s="29">
        <f t="shared" si="3"/>
        <v>226</v>
      </c>
      <c r="B228" s="8" t="s">
        <v>2603</v>
      </c>
      <c r="C228" s="21" t="s">
        <v>812</v>
      </c>
      <c r="D228" s="8" t="s">
        <v>31</v>
      </c>
      <c r="E228" s="30">
        <v>2023</v>
      </c>
    </row>
    <row r="229" spans="1:5" ht="15">
      <c r="A229" s="29">
        <f t="shared" si="3"/>
        <v>227</v>
      </c>
      <c r="B229" s="8" t="s">
        <v>2606</v>
      </c>
      <c r="C229" s="21" t="s">
        <v>812</v>
      </c>
      <c r="D229" s="8" t="s">
        <v>31</v>
      </c>
      <c r="E229" s="30">
        <v>2023</v>
      </c>
    </row>
    <row r="230" spans="1:5" ht="15">
      <c r="A230" s="29">
        <f t="shared" si="3"/>
        <v>228</v>
      </c>
      <c r="B230" s="8" t="s">
        <v>233</v>
      </c>
      <c r="C230" s="21" t="s">
        <v>812</v>
      </c>
      <c r="D230" s="8" t="s">
        <v>31</v>
      </c>
      <c r="E230" s="30">
        <v>2023</v>
      </c>
    </row>
    <row r="231" spans="1:5" ht="15">
      <c r="A231" s="29">
        <f t="shared" si="3"/>
        <v>229</v>
      </c>
      <c r="B231" s="8" t="s">
        <v>2637</v>
      </c>
      <c r="C231" s="21" t="s">
        <v>812</v>
      </c>
      <c r="D231" s="8" t="s">
        <v>31</v>
      </c>
      <c r="E231" s="30">
        <v>2023</v>
      </c>
    </row>
    <row r="232" spans="1:5" ht="15">
      <c r="A232" s="29">
        <f t="shared" si="3"/>
        <v>230</v>
      </c>
      <c r="B232" s="8" t="s">
        <v>2638</v>
      </c>
      <c r="C232" s="21" t="s">
        <v>812</v>
      </c>
      <c r="D232" s="8" t="s">
        <v>31</v>
      </c>
      <c r="E232" s="30">
        <v>2023</v>
      </c>
    </row>
    <row r="233" spans="1:5" ht="15">
      <c r="A233" s="29">
        <f t="shared" si="3"/>
        <v>231</v>
      </c>
      <c r="B233" s="8" t="s">
        <v>2653</v>
      </c>
      <c r="C233" s="21" t="s">
        <v>812</v>
      </c>
      <c r="D233" s="8" t="s">
        <v>31</v>
      </c>
      <c r="E233" s="30">
        <v>2023</v>
      </c>
    </row>
    <row r="234" spans="1:5" ht="15">
      <c r="A234" s="29">
        <f t="shared" si="3"/>
        <v>232</v>
      </c>
      <c r="B234" s="8" t="s">
        <v>2671</v>
      </c>
      <c r="C234" s="21" t="s">
        <v>812</v>
      </c>
      <c r="D234" s="8" t="s">
        <v>31</v>
      </c>
      <c r="E234" s="30">
        <v>2023</v>
      </c>
    </row>
    <row r="235" spans="1:5" ht="15">
      <c r="A235" s="29">
        <f t="shared" si="3"/>
        <v>233</v>
      </c>
      <c r="B235" s="8" t="s">
        <v>396</v>
      </c>
      <c r="C235" s="21" t="s">
        <v>812</v>
      </c>
      <c r="D235" s="8" t="s">
        <v>31</v>
      </c>
      <c r="E235" s="30">
        <v>2023</v>
      </c>
    </row>
    <row r="236" spans="1:5" ht="15">
      <c r="A236" s="29">
        <f t="shared" si="3"/>
        <v>234</v>
      </c>
      <c r="B236" s="8" t="s">
        <v>2698</v>
      </c>
      <c r="C236" s="21" t="s">
        <v>812</v>
      </c>
      <c r="D236" s="8" t="s">
        <v>31</v>
      </c>
      <c r="E236" s="30">
        <v>2023</v>
      </c>
    </row>
    <row r="237" spans="1:5" ht="15">
      <c r="A237" s="29">
        <f t="shared" si="3"/>
        <v>235</v>
      </c>
      <c r="B237" s="8" t="s">
        <v>2704</v>
      </c>
      <c r="C237" s="21" t="s">
        <v>812</v>
      </c>
      <c r="D237" s="8" t="s">
        <v>31</v>
      </c>
      <c r="E237" s="30">
        <v>2023</v>
      </c>
    </row>
    <row r="238" spans="1:5" ht="15">
      <c r="A238" s="29">
        <f t="shared" si="3"/>
        <v>236</v>
      </c>
      <c r="B238" s="8" t="s">
        <v>2812</v>
      </c>
      <c r="C238" s="21" t="s">
        <v>812</v>
      </c>
      <c r="D238" s="8" t="s">
        <v>31</v>
      </c>
      <c r="E238" s="30">
        <v>2023</v>
      </c>
    </row>
    <row r="239" spans="1:5" ht="15">
      <c r="A239" s="29">
        <f t="shared" si="3"/>
        <v>237</v>
      </c>
      <c r="B239" s="8" t="s">
        <v>2813</v>
      </c>
      <c r="C239" s="21" t="s">
        <v>812</v>
      </c>
      <c r="D239" s="8" t="s">
        <v>31</v>
      </c>
      <c r="E239" s="30">
        <v>2023</v>
      </c>
    </row>
    <row r="240" spans="1:5" ht="15">
      <c r="A240" s="29">
        <f t="shared" si="3"/>
        <v>238</v>
      </c>
      <c r="B240" s="8" t="s">
        <v>2837</v>
      </c>
      <c r="C240" s="21" t="s">
        <v>812</v>
      </c>
      <c r="D240" s="8" t="s">
        <v>31</v>
      </c>
      <c r="E240" s="30">
        <v>2023</v>
      </c>
    </row>
    <row r="241" spans="1:5" ht="15">
      <c r="A241" s="29">
        <f t="shared" si="3"/>
        <v>239</v>
      </c>
      <c r="B241" s="8" t="s">
        <v>2839</v>
      </c>
      <c r="C241" s="21" t="s">
        <v>812</v>
      </c>
      <c r="D241" s="8" t="s">
        <v>31</v>
      </c>
      <c r="E241" s="30">
        <v>2023</v>
      </c>
    </row>
    <row r="242" spans="1:5" ht="15">
      <c r="A242" s="29">
        <f t="shared" si="3"/>
        <v>240</v>
      </c>
      <c r="B242" s="8" t="s">
        <v>2844</v>
      </c>
      <c r="C242" s="21" t="s">
        <v>812</v>
      </c>
      <c r="D242" s="8" t="s">
        <v>31</v>
      </c>
      <c r="E242" s="30">
        <v>2023</v>
      </c>
    </row>
    <row r="243" spans="1:5" ht="15">
      <c r="A243" s="29">
        <f t="shared" si="3"/>
        <v>241</v>
      </c>
      <c r="B243" s="8" t="s">
        <v>836</v>
      </c>
      <c r="C243" s="21" t="s">
        <v>812</v>
      </c>
      <c r="D243" s="8" t="s">
        <v>31</v>
      </c>
      <c r="E243" s="30">
        <v>2023</v>
      </c>
    </row>
    <row r="244" spans="1:5" ht="15">
      <c r="A244" s="29">
        <f t="shared" si="3"/>
        <v>242</v>
      </c>
      <c r="B244" s="8" t="s">
        <v>2851</v>
      </c>
      <c r="C244" s="21" t="s">
        <v>812</v>
      </c>
      <c r="D244" s="8" t="s">
        <v>31</v>
      </c>
      <c r="E244" s="30">
        <v>2023</v>
      </c>
    </row>
    <row r="245" spans="1:5" ht="15">
      <c r="A245" s="29">
        <f t="shared" si="3"/>
        <v>243</v>
      </c>
      <c r="B245" s="8" t="s">
        <v>395</v>
      </c>
      <c r="C245" s="21" t="s">
        <v>812</v>
      </c>
      <c r="D245" s="8" t="s">
        <v>31</v>
      </c>
      <c r="E245" s="30">
        <v>2023</v>
      </c>
    </row>
    <row r="246" spans="1:5" ht="15">
      <c r="A246" s="29">
        <f t="shared" si="3"/>
        <v>244</v>
      </c>
      <c r="B246" s="8" t="s">
        <v>2864</v>
      </c>
      <c r="C246" s="21" t="s">
        <v>812</v>
      </c>
      <c r="D246" s="8" t="s">
        <v>31</v>
      </c>
      <c r="E246" s="30">
        <v>2023</v>
      </c>
    </row>
    <row r="247" spans="1:5" ht="15">
      <c r="A247" s="29">
        <f t="shared" si="3"/>
        <v>245</v>
      </c>
      <c r="B247" s="8" t="s">
        <v>2915</v>
      </c>
      <c r="C247" s="21" t="s">
        <v>812</v>
      </c>
      <c r="D247" s="8" t="s">
        <v>31</v>
      </c>
      <c r="E247" s="30">
        <v>2023</v>
      </c>
    </row>
    <row r="248" spans="1:5" ht="15">
      <c r="A248" s="29">
        <f t="shared" si="3"/>
        <v>246</v>
      </c>
      <c r="B248" s="8" t="s">
        <v>2921</v>
      </c>
      <c r="C248" s="21" t="s">
        <v>812</v>
      </c>
      <c r="D248" s="8" t="s">
        <v>31</v>
      </c>
      <c r="E248" s="30">
        <v>2023</v>
      </c>
    </row>
    <row r="249" spans="1:5" ht="15">
      <c r="A249" s="29">
        <f t="shared" si="3"/>
        <v>247</v>
      </c>
      <c r="B249" s="8" t="s">
        <v>82</v>
      </c>
      <c r="C249" s="21" t="s">
        <v>812</v>
      </c>
      <c r="D249" s="8" t="s">
        <v>31</v>
      </c>
      <c r="E249" s="30">
        <v>2023</v>
      </c>
    </row>
    <row r="250" spans="1:5" ht="15">
      <c r="A250" s="29">
        <f t="shared" si="3"/>
        <v>248</v>
      </c>
      <c r="B250" s="8" t="s">
        <v>311</v>
      </c>
      <c r="C250" s="21" t="s">
        <v>812</v>
      </c>
      <c r="D250" s="8" t="s">
        <v>31</v>
      </c>
      <c r="E250" s="30">
        <v>2023</v>
      </c>
    </row>
    <row r="251" spans="1:5" ht="15">
      <c r="A251" s="29">
        <f t="shared" si="3"/>
        <v>249</v>
      </c>
      <c r="B251" s="8" t="s">
        <v>30</v>
      </c>
      <c r="C251" s="21" t="s">
        <v>812</v>
      </c>
      <c r="D251" s="8" t="s">
        <v>31</v>
      </c>
      <c r="E251" s="30">
        <v>2023</v>
      </c>
    </row>
    <row r="252" spans="1:5" ht="15">
      <c r="A252" s="29">
        <f t="shared" si="3"/>
        <v>250</v>
      </c>
      <c r="B252" s="8" t="s">
        <v>68</v>
      </c>
      <c r="C252" s="21" t="s">
        <v>812</v>
      </c>
      <c r="D252" s="8" t="s">
        <v>31</v>
      </c>
      <c r="E252" s="30">
        <v>2023</v>
      </c>
    </row>
    <row r="253" spans="1:5" ht="15">
      <c r="A253" s="29">
        <f t="shared" si="3"/>
        <v>251</v>
      </c>
      <c r="B253" s="8" t="s">
        <v>3225</v>
      </c>
      <c r="C253" s="21" t="s">
        <v>812</v>
      </c>
      <c r="D253" s="8" t="s">
        <v>31</v>
      </c>
      <c r="E253" s="30">
        <v>2023</v>
      </c>
    </row>
    <row r="254" spans="1:5" ht="15">
      <c r="A254" s="29">
        <f t="shared" si="3"/>
        <v>252</v>
      </c>
      <c r="B254" s="8" t="s">
        <v>138</v>
      </c>
      <c r="C254" s="21" t="s">
        <v>812</v>
      </c>
      <c r="D254" s="8" t="s">
        <v>31</v>
      </c>
      <c r="E254" s="30">
        <v>2023</v>
      </c>
    </row>
    <row r="255" spans="1:5" ht="15">
      <c r="A255" s="29">
        <f t="shared" si="3"/>
        <v>253</v>
      </c>
      <c r="B255" s="8" t="s">
        <v>3493</v>
      </c>
      <c r="C255" s="21" t="s">
        <v>812</v>
      </c>
      <c r="D255" s="8" t="s">
        <v>31</v>
      </c>
      <c r="E255" s="30">
        <v>2023</v>
      </c>
    </row>
    <row r="256" spans="1:5" ht="15">
      <c r="A256" s="29">
        <f t="shared" si="3"/>
        <v>254</v>
      </c>
      <c r="B256" s="8" t="s">
        <v>746</v>
      </c>
      <c r="C256" s="21" t="s">
        <v>812</v>
      </c>
      <c r="D256" s="8" t="s">
        <v>31</v>
      </c>
      <c r="E256" s="30">
        <v>2023</v>
      </c>
    </row>
    <row r="257" spans="1:5" ht="15">
      <c r="A257" s="29">
        <f t="shared" si="3"/>
        <v>255</v>
      </c>
      <c r="B257" s="8" t="s">
        <v>952</v>
      </c>
      <c r="C257" s="21" t="s">
        <v>812</v>
      </c>
      <c r="D257" s="8" t="s">
        <v>31</v>
      </c>
      <c r="E257" s="30">
        <v>2023</v>
      </c>
    </row>
    <row r="258" spans="1:5" ht="15">
      <c r="A258" s="29">
        <f t="shared" si="3"/>
        <v>256</v>
      </c>
      <c r="B258" s="8" t="s">
        <v>3967</v>
      </c>
      <c r="C258" s="21" t="s">
        <v>812</v>
      </c>
      <c r="D258" s="8" t="s">
        <v>31</v>
      </c>
      <c r="E258" s="30">
        <v>2023</v>
      </c>
    </row>
    <row r="259" spans="1:5" ht="15">
      <c r="A259" s="29">
        <f t="shared" si="3"/>
        <v>257</v>
      </c>
      <c r="B259" s="8" t="s">
        <v>312</v>
      </c>
      <c r="C259" s="21" t="s">
        <v>812</v>
      </c>
      <c r="D259" s="8" t="s">
        <v>31</v>
      </c>
      <c r="E259" s="30">
        <v>2023</v>
      </c>
    </row>
    <row r="260" spans="1:5" ht="15">
      <c r="A260" s="29">
        <f t="shared" si="3"/>
        <v>258</v>
      </c>
      <c r="B260" s="8" t="s">
        <v>3980</v>
      </c>
      <c r="C260" s="21" t="s">
        <v>812</v>
      </c>
      <c r="D260" s="8" t="s">
        <v>31</v>
      </c>
      <c r="E260" s="30">
        <v>2023</v>
      </c>
    </row>
    <row r="261" spans="1:5" ht="15">
      <c r="A261" s="29">
        <f aca="true" t="shared" si="4" ref="A261:A324">A260+1</f>
        <v>259</v>
      </c>
      <c r="B261" s="8" t="s">
        <v>3982</v>
      </c>
      <c r="C261" s="21" t="s">
        <v>812</v>
      </c>
      <c r="D261" s="8" t="s">
        <v>31</v>
      </c>
      <c r="E261" s="30">
        <v>2023</v>
      </c>
    </row>
    <row r="262" spans="1:5" ht="15">
      <c r="A262" s="29">
        <f t="shared" si="4"/>
        <v>260</v>
      </c>
      <c r="B262" s="8" t="s">
        <v>86</v>
      </c>
      <c r="C262" s="21" t="s">
        <v>812</v>
      </c>
      <c r="D262" s="8" t="s">
        <v>31</v>
      </c>
      <c r="E262" s="30">
        <v>2023</v>
      </c>
    </row>
    <row r="263" spans="1:5" ht="15">
      <c r="A263" s="29">
        <f t="shared" si="4"/>
        <v>261</v>
      </c>
      <c r="B263" s="8" t="s">
        <v>3986</v>
      </c>
      <c r="C263" s="21" t="s">
        <v>812</v>
      </c>
      <c r="D263" s="8" t="s">
        <v>31</v>
      </c>
      <c r="E263" s="30">
        <v>2023</v>
      </c>
    </row>
    <row r="264" spans="1:5" ht="15">
      <c r="A264" s="29">
        <f t="shared" si="4"/>
        <v>262</v>
      </c>
      <c r="B264" s="8" t="s">
        <v>54</v>
      </c>
      <c r="C264" s="21" t="s">
        <v>812</v>
      </c>
      <c r="D264" s="8" t="s">
        <v>31</v>
      </c>
      <c r="E264" s="30">
        <v>2023</v>
      </c>
    </row>
    <row r="265" spans="1:5" ht="15">
      <c r="A265" s="29">
        <f t="shared" si="4"/>
        <v>263</v>
      </c>
      <c r="B265" s="8" t="s">
        <v>4052</v>
      </c>
      <c r="C265" s="21" t="s">
        <v>812</v>
      </c>
      <c r="D265" s="8" t="s">
        <v>31</v>
      </c>
      <c r="E265" s="30">
        <v>2023</v>
      </c>
    </row>
    <row r="266" spans="1:5" ht="15">
      <c r="A266" s="29">
        <f t="shared" si="4"/>
        <v>264</v>
      </c>
      <c r="B266" s="8" t="s">
        <v>924</v>
      </c>
      <c r="C266" s="21" t="s">
        <v>925</v>
      </c>
      <c r="D266" s="8" t="s">
        <v>31</v>
      </c>
      <c r="E266" s="30">
        <v>2023</v>
      </c>
    </row>
    <row r="267" spans="1:5" ht="15">
      <c r="A267" s="29">
        <f t="shared" si="4"/>
        <v>265</v>
      </c>
      <c r="B267" s="8" t="s">
        <v>935</v>
      </c>
      <c r="C267" s="21" t="s">
        <v>925</v>
      </c>
      <c r="D267" s="8" t="s">
        <v>31</v>
      </c>
      <c r="E267" s="30">
        <v>2023</v>
      </c>
    </row>
    <row r="268" spans="1:5" ht="15">
      <c r="A268" s="29">
        <f t="shared" si="4"/>
        <v>266</v>
      </c>
      <c r="B268" s="8" t="s">
        <v>1419</v>
      </c>
      <c r="C268" s="21" t="s">
        <v>925</v>
      </c>
      <c r="D268" s="8" t="s">
        <v>31</v>
      </c>
      <c r="E268" s="30">
        <v>2023</v>
      </c>
    </row>
    <row r="269" spans="1:5" ht="15">
      <c r="A269" s="29">
        <f t="shared" si="4"/>
        <v>267</v>
      </c>
      <c r="B269" s="8" t="s">
        <v>1896</v>
      </c>
      <c r="C269" s="21" t="s">
        <v>925</v>
      </c>
      <c r="D269" s="8" t="s">
        <v>31</v>
      </c>
      <c r="E269" s="30">
        <v>2023</v>
      </c>
    </row>
    <row r="270" spans="1:5" ht="15">
      <c r="A270" s="29">
        <f t="shared" si="4"/>
        <v>268</v>
      </c>
      <c r="B270" s="8" t="s">
        <v>2312</v>
      </c>
      <c r="C270" s="21" t="s">
        <v>925</v>
      </c>
      <c r="D270" s="8" t="s">
        <v>31</v>
      </c>
      <c r="E270" s="30">
        <v>2023</v>
      </c>
    </row>
    <row r="271" spans="1:5" ht="15">
      <c r="A271" s="29">
        <f t="shared" si="4"/>
        <v>269</v>
      </c>
      <c r="B271" s="8" t="s">
        <v>427</v>
      </c>
      <c r="C271" s="21" t="s">
        <v>925</v>
      </c>
      <c r="D271" s="8" t="s">
        <v>31</v>
      </c>
      <c r="E271" s="30">
        <v>2023</v>
      </c>
    </row>
    <row r="272" spans="1:5" ht="15">
      <c r="A272" s="29">
        <f t="shared" si="4"/>
        <v>270</v>
      </c>
      <c r="B272" s="8" t="s">
        <v>2395</v>
      </c>
      <c r="C272" s="21" t="s">
        <v>925</v>
      </c>
      <c r="D272" s="8" t="s">
        <v>31</v>
      </c>
      <c r="E272" s="30">
        <v>2023</v>
      </c>
    </row>
    <row r="273" spans="1:5" ht="15">
      <c r="A273" s="29">
        <f t="shared" si="4"/>
        <v>271</v>
      </c>
      <c r="B273" s="8" t="s">
        <v>133</v>
      </c>
      <c r="C273" s="21" t="s">
        <v>925</v>
      </c>
      <c r="D273" s="8" t="s">
        <v>31</v>
      </c>
      <c r="E273" s="30">
        <v>2023</v>
      </c>
    </row>
    <row r="274" spans="1:5" ht="15">
      <c r="A274" s="29">
        <f t="shared" si="4"/>
        <v>272</v>
      </c>
      <c r="B274" s="8" t="s">
        <v>2820</v>
      </c>
      <c r="C274" s="21" t="s">
        <v>925</v>
      </c>
      <c r="D274" s="8" t="s">
        <v>31</v>
      </c>
      <c r="E274" s="30">
        <v>2023</v>
      </c>
    </row>
    <row r="275" spans="1:5" ht="15">
      <c r="A275" s="29">
        <f t="shared" si="4"/>
        <v>273</v>
      </c>
      <c r="B275" s="8" t="s">
        <v>2822</v>
      </c>
      <c r="C275" s="21" t="s">
        <v>925</v>
      </c>
      <c r="D275" s="8" t="s">
        <v>31</v>
      </c>
      <c r="E275" s="30">
        <v>2023</v>
      </c>
    </row>
    <row r="276" spans="1:5" ht="15">
      <c r="A276" s="29">
        <f t="shared" si="4"/>
        <v>274</v>
      </c>
      <c r="B276" s="8" t="s">
        <v>2825</v>
      </c>
      <c r="C276" s="21" t="s">
        <v>925</v>
      </c>
      <c r="D276" s="8" t="s">
        <v>31</v>
      </c>
      <c r="E276" s="30">
        <v>2023</v>
      </c>
    </row>
    <row r="277" spans="1:5" ht="15">
      <c r="A277" s="29">
        <f t="shared" si="4"/>
        <v>275</v>
      </c>
      <c r="B277" s="8" t="s">
        <v>2848</v>
      </c>
      <c r="C277" s="21" t="s">
        <v>925</v>
      </c>
      <c r="D277" s="8" t="s">
        <v>31</v>
      </c>
      <c r="E277" s="30">
        <v>2023</v>
      </c>
    </row>
    <row r="278" spans="1:5" ht="15">
      <c r="A278" s="29">
        <f t="shared" si="4"/>
        <v>276</v>
      </c>
      <c r="B278" s="8" t="s">
        <v>747</v>
      </c>
      <c r="C278" s="21" t="s">
        <v>925</v>
      </c>
      <c r="D278" s="8" t="s">
        <v>31</v>
      </c>
      <c r="E278" s="30">
        <v>2023</v>
      </c>
    </row>
    <row r="279" spans="1:5" ht="15">
      <c r="A279" s="29">
        <f t="shared" si="4"/>
        <v>277</v>
      </c>
      <c r="B279" s="8" t="s">
        <v>2941</v>
      </c>
      <c r="C279" s="21" t="s">
        <v>925</v>
      </c>
      <c r="D279" s="8" t="s">
        <v>31</v>
      </c>
      <c r="E279" s="30">
        <v>2023</v>
      </c>
    </row>
    <row r="280" spans="1:5" ht="15">
      <c r="A280" s="29">
        <f t="shared" si="4"/>
        <v>278</v>
      </c>
      <c r="B280" s="8" t="s">
        <v>2942</v>
      </c>
      <c r="C280" s="21" t="s">
        <v>925</v>
      </c>
      <c r="D280" s="8" t="s">
        <v>31</v>
      </c>
      <c r="E280" s="30">
        <v>2023</v>
      </c>
    </row>
    <row r="281" spans="1:5" ht="15">
      <c r="A281" s="29">
        <f t="shared" si="4"/>
        <v>279</v>
      </c>
      <c r="B281" s="8" t="s">
        <v>3227</v>
      </c>
      <c r="C281" s="21" t="s">
        <v>925</v>
      </c>
      <c r="D281" s="8" t="s">
        <v>31</v>
      </c>
      <c r="E281" s="30">
        <v>2023</v>
      </c>
    </row>
    <row r="282" spans="1:5" ht="15">
      <c r="A282" s="29">
        <f t="shared" si="4"/>
        <v>280</v>
      </c>
      <c r="B282" s="8" t="s">
        <v>931</v>
      </c>
      <c r="C282" s="21" t="s">
        <v>932</v>
      </c>
      <c r="D282" s="8" t="s">
        <v>31</v>
      </c>
      <c r="E282" s="30">
        <v>2023</v>
      </c>
    </row>
    <row r="283" spans="1:5" ht="15">
      <c r="A283" s="29">
        <f t="shared" si="4"/>
        <v>281</v>
      </c>
      <c r="B283" s="8" t="s">
        <v>936</v>
      </c>
      <c r="C283" s="21" t="s">
        <v>932</v>
      </c>
      <c r="D283" s="8" t="s">
        <v>31</v>
      </c>
      <c r="E283" s="30">
        <v>2023</v>
      </c>
    </row>
    <row r="284" spans="1:5" ht="15">
      <c r="A284" s="29">
        <f t="shared" si="4"/>
        <v>282</v>
      </c>
      <c r="B284" s="8" t="s">
        <v>938</v>
      </c>
      <c r="C284" s="21" t="s">
        <v>932</v>
      </c>
      <c r="D284" s="8" t="s">
        <v>31</v>
      </c>
      <c r="E284" s="30">
        <v>2023</v>
      </c>
    </row>
    <row r="285" spans="1:5" ht="15">
      <c r="A285" s="29">
        <f t="shared" si="4"/>
        <v>283</v>
      </c>
      <c r="B285" s="8" t="s">
        <v>944</v>
      </c>
      <c r="C285" s="21" t="s">
        <v>932</v>
      </c>
      <c r="D285" s="8" t="s">
        <v>31</v>
      </c>
      <c r="E285" s="30">
        <v>2023</v>
      </c>
    </row>
    <row r="286" spans="1:5" ht="15">
      <c r="A286" s="29">
        <f t="shared" si="4"/>
        <v>284</v>
      </c>
      <c r="B286" s="8" t="s">
        <v>1324</v>
      </c>
      <c r="C286" s="21" t="s">
        <v>932</v>
      </c>
      <c r="D286" s="8" t="s">
        <v>31</v>
      </c>
      <c r="E286" s="30">
        <v>2023</v>
      </c>
    </row>
    <row r="287" spans="1:5" ht="15">
      <c r="A287" s="29">
        <f t="shared" si="4"/>
        <v>285</v>
      </c>
      <c r="B287" s="8" t="s">
        <v>1455</v>
      </c>
      <c r="C287" s="21" t="s">
        <v>932</v>
      </c>
      <c r="D287" s="8" t="s">
        <v>31</v>
      </c>
      <c r="E287" s="30">
        <v>2023</v>
      </c>
    </row>
    <row r="288" spans="1:5" ht="15">
      <c r="A288" s="29">
        <f t="shared" si="4"/>
        <v>286</v>
      </c>
      <c r="B288" s="8" t="s">
        <v>1456</v>
      </c>
      <c r="C288" s="21" t="s">
        <v>932</v>
      </c>
      <c r="D288" s="8" t="s">
        <v>31</v>
      </c>
      <c r="E288" s="30">
        <v>2023</v>
      </c>
    </row>
    <row r="289" spans="1:5" ht="15">
      <c r="A289" s="29">
        <f t="shared" si="4"/>
        <v>287</v>
      </c>
      <c r="B289" s="8" t="s">
        <v>1481</v>
      </c>
      <c r="C289" s="21" t="s">
        <v>932</v>
      </c>
      <c r="D289" s="8" t="s">
        <v>31</v>
      </c>
      <c r="E289" s="30">
        <v>2023</v>
      </c>
    </row>
    <row r="290" spans="1:5" ht="15">
      <c r="A290" s="29">
        <f t="shared" si="4"/>
        <v>288</v>
      </c>
      <c r="B290" s="8" t="s">
        <v>1490</v>
      </c>
      <c r="C290" s="21" t="s">
        <v>932</v>
      </c>
      <c r="D290" s="8" t="s">
        <v>31</v>
      </c>
      <c r="E290" s="30">
        <v>2023</v>
      </c>
    </row>
    <row r="291" spans="1:5" ht="15">
      <c r="A291" s="29">
        <f t="shared" si="4"/>
        <v>289</v>
      </c>
      <c r="B291" s="8" t="s">
        <v>1538</v>
      </c>
      <c r="C291" s="21" t="s">
        <v>932</v>
      </c>
      <c r="D291" s="8" t="s">
        <v>31</v>
      </c>
      <c r="E291" s="30">
        <v>2023</v>
      </c>
    </row>
    <row r="292" spans="1:5" ht="15">
      <c r="A292" s="29">
        <f t="shared" si="4"/>
        <v>290</v>
      </c>
      <c r="B292" s="8" t="s">
        <v>1539</v>
      </c>
      <c r="C292" s="21" t="s">
        <v>932</v>
      </c>
      <c r="D292" s="8" t="s">
        <v>31</v>
      </c>
      <c r="E292" s="30">
        <v>2023</v>
      </c>
    </row>
    <row r="293" spans="1:5" ht="15">
      <c r="A293" s="29">
        <f t="shared" si="4"/>
        <v>291</v>
      </c>
      <c r="B293" s="8" t="s">
        <v>1544</v>
      </c>
      <c r="C293" s="21" t="s">
        <v>932</v>
      </c>
      <c r="D293" s="8" t="s">
        <v>31</v>
      </c>
      <c r="E293" s="30">
        <v>2023</v>
      </c>
    </row>
    <row r="294" spans="1:5" ht="15">
      <c r="A294" s="29">
        <f t="shared" si="4"/>
        <v>292</v>
      </c>
      <c r="B294" s="8" t="s">
        <v>1548</v>
      </c>
      <c r="C294" s="21" t="s">
        <v>932</v>
      </c>
      <c r="D294" s="8" t="s">
        <v>31</v>
      </c>
      <c r="E294" s="30">
        <v>2023</v>
      </c>
    </row>
    <row r="295" spans="1:5" ht="15">
      <c r="A295" s="29">
        <f t="shared" si="4"/>
        <v>293</v>
      </c>
      <c r="B295" s="8" t="s">
        <v>62</v>
      </c>
      <c r="C295" s="21" t="s">
        <v>932</v>
      </c>
      <c r="D295" s="8" t="s">
        <v>31</v>
      </c>
      <c r="E295" s="30">
        <v>2023</v>
      </c>
    </row>
    <row r="296" spans="1:5" ht="15">
      <c r="A296" s="29">
        <f t="shared" si="4"/>
        <v>294</v>
      </c>
      <c r="B296" s="8" t="s">
        <v>1554</v>
      </c>
      <c r="C296" s="21" t="s">
        <v>932</v>
      </c>
      <c r="D296" s="8" t="s">
        <v>31</v>
      </c>
      <c r="E296" s="30">
        <v>2023</v>
      </c>
    </row>
    <row r="297" spans="1:5" ht="15">
      <c r="A297" s="29">
        <f t="shared" si="4"/>
        <v>295</v>
      </c>
      <c r="B297" s="8" t="s">
        <v>101</v>
      </c>
      <c r="C297" s="21" t="s">
        <v>932</v>
      </c>
      <c r="D297" s="8" t="s">
        <v>31</v>
      </c>
      <c r="E297" s="30">
        <v>2023</v>
      </c>
    </row>
    <row r="298" spans="1:5" ht="15">
      <c r="A298" s="29">
        <f t="shared" si="4"/>
        <v>296</v>
      </c>
      <c r="B298" s="8" t="s">
        <v>235</v>
      </c>
      <c r="C298" s="21" t="s">
        <v>932</v>
      </c>
      <c r="D298" s="8" t="s">
        <v>31</v>
      </c>
      <c r="E298" s="30">
        <v>2023</v>
      </c>
    </row>
    <row r="299" spans="1:5" ht="15">
      <c r="A299" s="29">
        <f t="shared" si="4"/>
        <v>297</v>
      </c>
      <c r="B299" s="8" t="s">
        <v>1558</v>
      </c>
      <c r="C299" s="21" t="s">
        <v>932</v>
      </c>
      <c r="D299" s="8" t="s">
        <v>31</v>
      </c>
      <c r="E299" s="30">
        <v>2023</v>
      </c>
    </row>
    <row r="300" spans="1:5" ht="15">
      <c r="A300" s="29">
        <f t="shared" si="4"/>
        <v>298</v>
      </c>
      <c r="B300" s="8" t="s">
        <v>1628</v>
      </c>
      <c r="C300" s="21" t="s">
        <v>932</v>
      </c>
      <c r="D300" s="8" t="s">
        <v>31</v>
      </c>
      <c r="E300" s="30">
        <v>2023</v>
      </c>
    </row>
    <row r="301" spans="1:5" ht="15">
      <c r="A301" s="29">
        <f t="shared" si="4"/>
        <v>299</v>
      </c>
      <c r="B301" s="8" t="s">
        <v>1976</v>
      </c>
      <c r="C301" s="21" t="s">
        <v>932</v>
      </c>
      <c r="D301" s="8" t="s">
        <v>31</v>
      </c>
      <c r="E301" s="30">
        <v>2023</v>
      </c>
    </row>
    <row r="302" spans="1:5" ht="15">
      <c r="A302" s="29">
        <f t="shared" si="4"/>
        <v>300</v>
      </c>
      <c r="B302" s="8" t="s">
        <v>1977</v>
      </c>
      <c r="C302" s="21" t="s">
        <v>932</v>
      </c>
      <c r="D302" s="8" t="s">
        <v>31</v>
      </c>
      <c r="E302" s="30">
        <v>2023</v>
      </c>
    </row>
    <row r="303" spans="1:5" ht="15">
      <c r="A303" s="29">
        <f t="shared" si="4"/>
        <v>301</v>
      </c>
      <c r="B303" s="8" t="s">
        <v>2334</v>
      </c>
      <c r="C303" s="21" t="s">
        <v>932</v>
      </c>
      <c r="D303" s="8" t="s">
        <v>31</v>
      </c>
      <c r="E303" s="30">
        <v>2023</v>
      </c>
    </row>
    <row r="304" spans="1:5" ht="15">
      <c r="A304" s="29">
        <f t="shared" si="4"/>
        <v>302</v>
      </c>
      <c r="B304" s="8" t="s">
        <v>87</v>
      </c>
      <c r="C304" s="21" t="s">
        <v>932</v>
      </c>
      <c r="D304" s="8" t="s">
        <v>31</v>
      </c>
      <c r="E304" s="30">
        <v>2023</v>
      </c>
    </row>
    <row r="305" spans="1:5" ht="15">
      <c r="A305" s="29">
        <f t="shared" si="4"/>
        <v>303</v>
      </c>
      <c r="B305" s="8" t="s">
        <v>2431</v>
      </c>
      <c r="C305" s="21" t="s">
        <v>932</v>
      </c>
      <c r="D305" s="8" t="s">
        <v>31</v>
      </c>
      <c r="E305" s="30">
        <v>2023</v>
      </c>
    </row>
    <row r="306" spans="1:5" ht="15">
      <c r="A306" s="29">
        <f t="shared" si="4"/>
        <v>304</v>
      </c>
      <c r="B306" s="8" t="s">
        <v>2433</v>
      </c>
      <c r="C306" s="21" t="s">
        <v>932</v>
      </c>
      <c r="D306" s="8" t="s">
        <v>31</v>
      </c>
      <c r="E306" s="30">
        <v>2023</v>
      </c>
    </row>
    <row r="307" spans="1:5" ht="15">
      <c r="A307" s="29">
        <f t="shared" si="4"/>
        <v>305</v>
      </c>
      <c r="B307" s="8" t="s">
        <v>2435</v>
      </c>
      <c r="C307" s="21" t="s">
        <v>932</v>
      </c>
      <c r="D307" s="8" t="s">
        <v>31</v>
      </c>
      <c r="E307" s="30">
        <v>2023</v>
      </c>
    </row>
    <row r="308" spans="1:5" ht="15">
      <c r="A308" s="29">
        <f t="shared" si="4"/>
        <v>306</v>
      </c>
      <c r="B308" s="8" t="s">
        <v>2477</v>
      </c>
      <c r="C308" s="21" t="s">
        <v>932</v>
      </c>
      <c r="D308" s="8" t="s">
        <v>31</v>
      </c>
      <c r="E308" s="30">
        <v>2023</v>
      </c>
    </row>
    <row r="309" spans="1:5" ht="15">
      <c r="A309" s="29">
        <f t="shared" si="4"/>
        <v>307</v>
      </c>
      <c r="B309" s="8" t="s">
        <v>2614</v>
      </c>
      <c r="C309" s="21" t="s">
        <v>932</v>
      </c>
      <c r="D309" s="8" t="s">
        <v>31</v>
      </c>
      <c r="E309" s="30">
        <v>2023</v>
      </c>
    </row>
    <row r="310" spans="1:5" ht="15">
      <c r="A310" s="29">
        <f t="shared" si="4"/>
        <v>308</v>
      </c>
      <c r="B310" s="8" t="s">
        <v>2645</v>
      </c>
      <c r="C310" s="21" t="s">
        <v>932</v>
      </c>
      <c r="D310" s="8" t="s">
        <v>31</v>
      </c>
      <c r="E310" s="30">
        <v>2023</v>
      </c>
    </row>
    <row r="311" spans="1:5" ht="15">
      <c r="A311" s="29">
        <f t="shared" si="4"/>
        <v>309</v>
      </c>
      <c r="B311" s="8" t="s">
        <v>2652</v>
      </c>
      <c r="C311" s="21" t="s">
        <v>932</v>
      </c>
      <c r="D311" s="8" t="s">
        <v>31</v>
      </c>
      <c r="E311" s="30">
        <v>2023</v>
      </c>
    </row>
    <row r="312" spans="1:5" ht="15">
      <c r="A312" s="29">
        <f t="shared" si="4"/>
        <v>310</v>
      </c>
      <c r="B312" s="8" t="s">
        <v>2674</v>
      </c>
      <c r="C312" s="21" t="s">
        <v>932</v>
      </c>
      <c r="D312" s="8" t="s">
        <v>31</v>
      </c>
      <c r="E312" s="30">
        <v>2023</v>
      </c>
    </row>
    <row r="313" spans="1:5" ht="15">
      <c r="A313" s="29">
        <f t="shared" si="4"/>
        <v>311</v>
      </c>
      <c r="B313" s="8" t="s">
        <v>1050</v>
      </c>
      <c r="C313" s="21" t="s">
        <v>932</v>
      </c>
      <c r="D313" s="8" t="s">
        <v>31</v>
      </c>
      <c r="E313" s="30">
        <v>2023</v>
      </c>
    </row>
    <row r="314" spans="1:5" ht="15">
      <c r="A314" s="29">
        <f t="shared" si="4"/>
        <v>312</v>
      </c>
      <c r="B314" s="8" t="s">
        <v>2686</v>
      </c>
      <c r="C314" s="21" t="s">
        <v>932</v>
      </c>
      <c r="D314" s="8" t="s">
        <v>31</v>
      </c>
      <c r="E314" s="30">
        <v>2023</v>
      </c>
    </row>
    <row r="315" spans="1:5" ht="15">
      <c r="A315" s="29">
        <f t="shared" si="4"/>
        <v>313</v>
      </c>
      <c r="B315" s="8" t="s">
        <v>2700</v>
      </c>
      <c r="C315" s="21" t="s">
        <v>932</v>
      </c>
      <c r="D315" s="8" t="s">
        <v>31</v>
      </c>
      <c r="E315" s="30">
        <v>2023</v>
      </c>
    </row>
    <row r="316" spans="1:5" ht="15">
      <c r="A316" s="29">
        <f t="shared" si="4"/>
        <v>314</v>
      </c>
      <c r="B316" s="8" t="s">
        <v>2701</v>
      </c>
      <c r="C316" s="21" t="s">
        <v>932</v>
      </c>
      <c r="D316" s="8" t="s">
        <v>31</v>
      </c>
      <c r="E316" s="30">
        <v>2023</v>
      </c>
    </row>
    <row r="317" spans="1:5" ht="15">
      <c r="A317" s="29">
        <f t="shared" si="4"/>
        <v>315</v>
      </c>
      <c r="B317" s="8" t="s">
        <v>2708</v>
      </c>
      <c r="C317" s="21" t="s">
        <v>932</v>
      </c>
      <c r="D317" s="8" t="s">
        <v>31</v>
      </c>
      <c r="E317" s="30">
        <v>2023</v>
      </c>
    </row>
    <row r="318" spans="1:5" ht="15">
      <c r="A318" s="29">
        <f t="shared" si="4"/>
        <v>316</v>
      </c>
      <c r="B318" s="8" t="s">
        <v>2711</v>
      </c>
      <c r="C318" s="21" t="s">
        <v>932</v>
      </c>
      <c r="D318" s="8" t="s">
        <v>31</v>
      </c>
      <c r="E318" s="30">
        <v>2023</v>
      </c>
    </row>
    <row r="319" spans="1:5" ht="15">
      <c r="A319" s="29">
        <f t="shared" si="4"/>
        <v>317</v>
      </c>
      <c r="B319" s="8" t="s">
        <v>2719</v>
      </c>
      <c r="C319" s="21" t="s">
        <v>932</v>
      </c>
      <c r="D319" s="8" t="s">
        <v>31</v>
      </c>
      <c r="E319" s="30">
        <v>2023</v>
      </c>
    </row>
    <row r="320" spans="1:5" ht="15">
      <c r="A320" s="29">
        <f t="shared" si="4"/>
        <v>318</v>
      </c>
      <c r="B320" s="8" t="s">
        <v>2720</v>
      </c>
      <c r="C320" s="21" t="s">
        <v>932</v>
      </c>
      <c r="D320" s="8" t="s">
        <v>31</v>
      </c>
      <c r="E320" s="30">
        <v>2023</v>
      </c>
    </row>
    <row r="321" spans="1:5" ht="15">
      <c r="A321" s="29">
        <f t="shared" si="4"/>
        <v>319</v>
      </c>
      <c r="B321" s="8" t="s">
        <v>2758</v>
      </c>
      <c r="C321" s="21" t="s">
        <v>932</v>
      </c>
      <c r="D321" s="8" t="s">
        <v>31</v>
      </c>
      <c r="E321" s="30">
        <v>2023</v>
      </c>
    </row>
    <row r="322" spans="1:5" ht="15">
      <c r="A322" s="29">
        <f t="shared" si="4"/>
        <v>320</v>
      </c>
      <c r="B322" s="8" t="s">
        <v>2845</v>
      </c>
      <c r="C322" s="21" t="s">
        <v>932</v>
      </c>
      <c r="D322" s="8" t="s">
        <v>31</v>
      </c>
      <c r="E322" s="30">
        <v>2023</v>
      </c>
    </row>
    <row r="323" spans="1:5" ht="15">
      <c r="A323" s="29">
        <f t="shared" si="4"/>
        <v>321</v>
      </c>
      <c r="B323" s="8" t="s">
        <v>2847</v>
      </c>
      <c r="C323" s="21" t="s">
        <v>932</v>
      </c>
      <c r="D323" s="8" t="s">
        <v>31</v>
      </c>
      <c r="E323" s="30">
        <v>2023</v>
      </c>
    </row>
    <row r="324" spans="1:5" ht="15">
      <c r="A324" s="29">
        <f t="shared" si="4"/>
        <v>322</v>
      </c>
      <c r="B324" s="8" t="s">
        <v>2934</v>
      </c>
      <c r="C324" s="21" t="s">
        <v>932</v>
      </c>
      <c r="D324" s="8" t="s">
        <v>31</v>
      </c>
      <c r="E324" s="30">
        <v>2023</v>
      </c>
    </row>
    <row r="325" spans="1:5" ht="15">
      <c r="A325" s="29">
        <f aca="true" t="shared" si="5" ref="A325:A388">A324+1</f>
        <v>323</v>
      </c>
      <c r="B325" s="8" t="s">
        <v>2935</v>
      </c>
      <c r="C325" s="21" t="s">
        <v>932</v>
      </c>
      <c r="D325" s="8" t="s">
        <v>31</v>
      </c>
      <c r="E325" s="30">
        <v>2023</v>
      </c>
    </row>
    <row r="326" spans="1:5" ht="15">
      <c r="A326" s="29">
        <f t="shared" si="5"/>
        <v>324</v>
      </c>
      <c r="B326" s="8" t="s">
        <v>2965</v>
      </c>
      <c r="C326" s="21" t="s">
        <v>932</v>
      </c>
      <c r="D326" s="8" t="s">
        <v>31</v>
      </c>
      <c r="E326" s="30">
        <v>2023</v>
      </c>
    </row>
    <row r="327" spans="1:5" ht="15">
      <c r="A327" s="29">
        <f t="shared" si="5"/>
        <v>325</v>
      </c>
      <c r="B327" s="8" t="s">
        <v>2966</v>
      </c>
      <c r="C327" s="21" t="s">
        <v>932</v>
      </c>
      <c r="D327" s="8" t="s">
        <v>31</v>
      </c>
      <c r="E327" s="30">
        <v>2023</v>
      </c>
    </row>
    <row r="328" spans="1:5" ht="15">
      <c r="A328" s="29">
        <f t="shared" si="5"/>
        <v>326</v>
      </c>
      <c r="B328" s="8" t="s">
        <v>2967</v>
      </c>
      <c r="C328" s="21" t="s">
        <v>932</v>
      </c>
      <c r="D328" s="8" t="s">
        <v>31</v>
      </c>
      <c r="E328" s="30">
        <v>2023</v>
      </c>
    </row>
    <row r="329" spans="1:5" ht="15">
      <c r="A329" s="29">
        <f t="shared" si="5"/>
        <v>327</v>
      </c>
      <c r="B329" s="8" t="s">
        <v>1045</v>
      </c>
      <c r="C329" s="21" t="s">
        <v>932</v>
      </c>
      <c r="D329" s="8" t="s">
        <v>31</v>
      </c>
      <c r="E329" s="30">
        <v>2023</v>
      </c>
    </row>
    <row r="330" spans="1:5" ht="15">
      <c r="A330" s="29">
        <f t="shared" si="5"/>
        <v>328</v>
      </c>
      <c r="B330" s="8" t="s">
        <v>3224</v>
      </c>
      <c r="C330" s="21" t="s">
        <v>932</v>
      </c>
      <c r="D330" s="8" t="s">
        <v>31</v>
      </c>
      <c r="E330" s="30">
        <v>2023</v>
      </c>
    </row>
    <row r="331" spans="1:5" ht="15">
      <c r="A331" s="29">
        <f t="shared" si="5"/>
        <v>329</v>
      </c>
      <c r="B331" s="8" t="s">
        <v>3231</v>
      </c>
      <c r="C331" s="21" t="s">
        <v>932</v>
      </c>
      <c r="D331" s="8" t="s">
        <v>31</v>
      </c>
      <c r="E331" s="30">
        <v>2023</v>
      </c>
    </row>
    <row r="332" spans="1:5" ht="15">
      <c r="A332" s="29">
        <f t="shared" si="5"/>
        <v>330</v>
      </c>
      <c r="B332" s="8" t="s">
        <v>3232</v>
      </c>
      <c r="C332" s="21" t="s">
        <v>932</v>
      </c>
      <c r="D332" s="8" t="s">
        <v>31</v>
      </c>
      <c r="E332" s="30">
        <v>2023</v>
      </c>
    </row>
    <row r="333" spans="1:5" ht="15">
      <c r="A333" s="29">
        <f t="shared" si="5"/>
        <v>331</v>
      </c>
      <c r="B333" s="8" t="s">
        <v>234</v>
      </c>
      <c r="C333" s="21" t="s">
        <v>932</v>
      </c>
      <c r="D333" s="8" t="s">
        <v>31</v>
      </c>
      <c r="E333" s="30">
        <v>2023</v>
      </c>
    </row>
    <row r="334" spans="1:5" ht="15">
      <c r="A334" s="29">
        <f t="shared" si="5"/>
        <v>332</v>
      </c>
      <c r="B334" s="8" t="s">
        <v>3252</v>
      </c>
      <c r="C334" s="21" t="s">
        <v>932</v>
      </c>
      <c r="D334" s="8" t="s">
        <v>31</v>
      </c>
      <c r="E334" s="30">
        <v>2023</v>
      </c>
    </row>
    <row r="335" spans="1:5" ht="15">
      <c r="A335" s="29">
        <f t="shared" si="5"/>
        <v>333</v>
      </c>
      <c r="B335" s="8" t="s">
        <v>3492</v>
      </c>
      <c r="C335" s="21" t="s">
        <v>932</v>
      </c>
      <c r="D335" s="8" t="s">
        <v>31</v>
      </c>
      <c r="E335" s="30">
        <v>2023</v>
      </c>
    </row>
    <row r="336" spans="1:5" ht="15">
      <c r="A336" s="29">
        <f t="shared" si="5"/>
        <v>334</v>
      </c>
      <c r="B336" s="8" t="s">
        <v>3516</v>
      </c>
      <c r="C336" s="21" t="s">
        <v>932</v>
      </c>
      <c r="D336" s="8" t="s">
        <v>31</v>
      </c>
      <c r="E336" s="30">
        <v>2023</v>
      </c>
    </row>
    <row r="337" spans="1:5" ht="15">
      <c r="A337" s="29">
        <f t="shared" si="5"/>
        <v>335</v>
      </c>
      <c r="B337" s="8" t="s">
        <v>3524</v>
      </c>
      <c r="C337" s="21" t="s">
        <v>932</v>
      </c>
      <c r="D337" s="8" t="s">
        <v>31</v>
      </c>
      <c r="E337" s="30">
        <v>2023</v>
      </c>
    </row>
    <row r="338" spans="1:5" ht="15">
      <c r="A338" s="29">
        <f t="shared" si="5"/>
        <v>336</v>
      </c>
      <c r="B338" s="8" t="s">
        <v>3525</v>
      </c>
      <c r="C338" s="21" t="s">
        <v>932</v>
      </c>
      <c r="D338" s="8" t="s">
        <v>31</v>
      </c>
      <c r="E338" s="30">
        <v>2023</v>
      </c>
    </row>
    <row r="339" spans="1:5" ht="15">
      <c r="A339" s="29">
        <f t="shared" si="5"/>
        <v>337</v>
      </c>
      <c r="B339" s="8" t="s">
        <v>3527</v>
      </c>
      <c r="C339" s="21" t="s">
        <v>932</v>
      </c>
      <c r="D339" s="8" t="s">
        <v>31</v>
      </c>
      <c r="E339" s="30">
        <v>2023</v>
      </c>
    </row>
    <row r="340" spans="1:5" ht="15">
      <c r="A340" s="29">
        <f t="shared" si="5"/>
        <v>338</v>
      </c>
      <c r="B340" s="8" t="s">
        <v>3532</v>
      </c>
      <c r="C340" s="21" t="s">
        <v>932</v>
      </c>
      <c r="D340" s="8" t="s">
        <v>31</v>
      </c>
      <c r="E340" s="30">
        <v>2023</v>
      </c>
    </row>
    <row r="341" spans="1:5" ht="15">
      <c r="A341" s="29">
        <f t="shared" si="5"/>
        <v>339</v>
      </c>
      <c r="B341" s="8" t="s">
        <v>3543</v>
      </c>
      <c r="C341" s="21" t="s">
        <v>932</v>
      </c>
      <c r="D341" s="8" t="s">
        <v>31</v>
      </c>
      <c r="E341" s="30">
        <v>2023</v>
      </c>
    </row>
    <row r="342" spans="1:5" ht="15">
      <c r="A342" s="29">
        <f t="shared" si="5"/>
        <v>340</v>
      </c>
      <c r="B342" s="8" t="s">
        <v>3969</v>
      </c>
      <c r="C342" s="21" t="s">
        <v>932</v>
      </c>
      <c r="D342" s="8" t="s">
        <v>31</v>
      </c>
      <c r="E342" s="30">
        <v>2023</v>
      </c>
    </row>
    <row r="343" spans="1:5" ht="15">
      <c r="A343" s="29">
        <f t="shared" si="5"/>
        <v>341</v>
      </c>
      <c r="B343" s="8" t="s">
        <v>3715</v>
      </c>
      <c r="C343" s="21" t="s">
        <v>932</v>
      </c>
      <c r="D343" s="8" t="s">
        <v>31</v>
      </c>
      <c r="E343" s="30">
        <v>2023</v>
      </c>
    </row>
    <row r="344" spans="1:5" ht="15">
      <c r="A344" s="29">
        <f t="shared" si="5"/>
        <v>342</v>
      </c>
      <c r="B344" s="8" t="s">
        <v>426</v>
      </c>
      <c r="C344" s="21" t="s">
        <v>932</v>
      </c>
      <c r="D344" s="8" t="s">
        <v>31</v>
      </c>
      <c r="E344" s="30">
        <v>2023</v>
      </c>
    </row>
    <row r="345" spans="1:5" ht="15">
      <c r="A345" s="29">
        <f t="shared" si="5"/>
        <v>343</v>
      </c>
      <c r="B345" s="8" t="s">
        <v>3971</v>
      </c>
      <c r="C345" s="21" t="s">
        <v>932</v>
      </c>
      <c r="D345" s="8" t="s">
        <v>31</v>
      </c>
      <c r="E345" s="30">
        <v>2023</v>
      </c>
    </row>
    <row r="346" spans="1:5" ht="15">
      <c r="A346" s="29">
        <f t="shared" si="5"/>
        <v>344</v>
      </c>
      <c r="B346" s="8" t="s">
        <v>3975</v>
      </c>
      <c r="C346" s="21" t="s">
        <v>932</v>
      </c>
      <c r="D346" s="8" t="s">
        <v>31</v>
      </c>
      <c r="E346" s="30">
        <v>2023</v>
      </c>
    </row>
    <row r="347" spans="1:5" ht="15">
      <c r="A347" s="29">
        <f t="shared" si="5"/>
        <v>345</v>
      </c>
      <c r="B347" s="8" t="s">
        <v>1115</v>
      </c>
      <c r="C347" s="21" t="s">
        <v>932</v>
      </c>
      <c r="D347" s="8" t="s">
        <v>31</v>
      </c>
      <c r="E347" s="30">
        <v>2023</v>
      </c>
    </row>
    <row r="348" spans="1:5" ht="15">
      <c r="A348" s="29">
        <f t="shared" si="5"/>
        <v>346</v>
      </c>
      <c r="B348" s="8" t="s">
        <v>3557</v>
      </c>
      <c r="C348" s="21" t="s">
        <v>932</v>
      </c>
      <c r="D348" s="8" t="s">
        <v>31</v>
      </c>
      <c r="E348" s="30">
        <v>2023</v>
      </c>
    </row>
    <row r="349" spans="1:5" ht="15">
      <c r="A349" s="29">
        <f t="shared" si="5"/>
        <v>347</v>
      </c>
      <c r="B349" s="8" t="s">
        <v>3990</v>
      </c>
      <c r="C349" s="21" t="s">
        <v>932</v>
      </c>
      <c r="D349" s="8" t="s">
        <v>31</v>
      </c>
      <c r="E349" s="30">
        <v>2023</v>
      </c>
    </row>
    <row r="350" spans="1:5" ht="15">
      <c r="A350" s="29">
        <f t="shared" si="5"/>
        <v>348</v>
      </c>
      <c r="B350" s="8" t="s">
        <v>4007</v>
      </c>
      <c r="C350" s="21" t="s">
        <v>932</v>
      </c>
      <c r="D350" s="8" t="s">
        <v>31</v>
      </c>
      <c r="E350" s="30">
        <v>2023</v>
      </c>
    </row>
    <row r="351" spans="1:5" ht="15">
      <c r="A351" s="29">
        <f t="shared" si="5"/>
        <v>349</v>
      </c>
      <c r="B351" s="8" t="s">
        <v>4068</v>
      </c>
      <c r="C351" s="21" t="s">
        <v>932</v>
      </c>
      <c r="D351" s="8" t="s">
        <v>31</v>
      </c>
      <c r="E351" s="30">
        <v>2023</v>
      </c>
    </row>
    <row r="352" spans="1:5" ht="15">
      <c r="A352" s="29">
        <f t="shared" si="5"/>
        <v>350</v>
      </c>
      <c r="B352" s="8" t="s">
        <v>4071</v>
      </c>
      <c r="C352" s="21" t="s">
        <v>932</v>
      </c>
      <c r="D352" s="8" t="s">
        <v>31</v>
      </c>
      <c r="E352" s="30">
        <v>2023</v>
      </c>
    </row>
    <row r="353" spans="1:5" ht="15">
      <c r="A353" s="29">
        <f t="shared" si="5"/>
        <v>351</v>
      </c>
      <c r="B353" s="8" t="s">
        <v>4082</v>
      </c>
      <c r="C353" s="21" t="s">
        <v>932</v>
      </c>
      <c r="D353" s="8" t="s">
        <v>31</v>
      </c>
      <c r="E353" s="30">
        <v>2023</v>
      </c>
    </row>
    <row r="354" spans="1:5" ht="15">
      <c r="A354" s="29">
        <f t="shared" si="5"/>
        <v>352</v>
      </c>
      <c r="B354" s="8" t="s">
        <v>821</v>
      </c>
      <c r="C354" s="21" t="s">
        <v>1220</v>
      </c>
      <c r="D354" s="8" t="s">
        <v>31</v>
      </c>
      <c r="E354" s="30">
        <v>2023</v>
      </c>
    </row>
    <row r="355" spans="1:5" ht="15">
      <c r="A355" s="29">
        <f t="shared" si="5"/>
        <v>353</v>
      </c>
      <c r="B355" s="8" t="s">
        <v>930</v>
      </c>
      <c r="C355" s="21" t="s">
        <v>1220</v>
      </c>
      <c r="D355" s="8" t="s">
        <v>31</v>
      </c>
      <c r="E355" s="30">
        <v>2023</v>
      </c>
    </row>
    <row r="356" spans="1:5" ht="15">
      <c r="A356" s="29">
        <f t="shared" si="5"/>
        <v>354</v>
      </c>
      <c r="B356" s="8" t="s">
        <v>752</v>
      </c>
      <c r="C356" s="21" t="s">
        <v>1220</v>
      </c>
      <c r="D356" s="8" t="s">
        <v>31</v>
      </c>
      <c r="E356" s="30">
        <v>2023</v>
      </c>
    </row>
    <row r="357" spans="1:5" ht="15">
      <c r="A357" s="29">
        <f t="shared" si="5"/>
        <v>355</v>
      </c>
      <c r="B357" s="8" t="s">
        <v>1326</v>
      </c>
      <c r="C357" s="21" t="s">
        <v>1220</v>
      </c>
      <c r="D357" s="8" t="s">
        <v>31</v>
      </c>
      <c r="E357" s="30">
        <v>2023</v>
      </c>
    </row>
    <row r="358" spans="1:5" ht="15">
      <c r="A358" s="29">
        <f t="shared" si="5"/>
        <v>356</v>
      </c>
      <c r="B358" s="8" t="s">
        <v>1375</v>
      </c>
      <c r="C358" s="21" t="s">
        <v>1220</v>
      </c>
      <c r="D358" s="8" t="s">
        <v>31</v>
      </c>
      <c r="E358" s="30">
        <v>2023</v>
      </c>
    </row>
    <row r="359" spans="1:5" ht="15">
      <c r="A359" s="29">
        <f t="shared" si="5"/>
        <v>357</v>
      </c>
      <c r="B359" s="8" t="s">
        <v>1423</v>
      </c>
      <c r="C359" s="21" t="s">
        <v>1220</v>
      </c>
      <c r="D359" s="8" t="s">
        <v>31</v>
      </c>
      <c r="E359" s="30">
        <v>2023</v>
      </c>
    </row>
    <row r="360" spans="1:5" ht="15">
      <c r="A360" s="29">
        <f t="shared" si="5"/>
        <v>358</v>
      </c>
      <c r="B360" s="8" t="s">
        <v>1483</v>
      </c>
      <c r="C360" s="21" t="s">
        <v>1220</v>
      </c>
      <c r="D360" s="8" t="s">
        <v>31</v>
      </c>
      <c r="E360" s="30">
        <v>2023</v>
      </c>
    </row>
    <row r="361" spans="1:5" ht="15">
      <c r="A361" s="29">
        <f t="shared" si="5"/>
        <v>359</v>
      </c>
      <c r="B361" s="8" t="s">
        <v>502</v>
      </c>
      <c r="C361" s="21" t="s">
        <v>1220</v>
      </c>
      <c r="D361" s="8" t="s">
        <v>31</v>
      </c>
      <c r="E361" s="30">
        <v>2023</v>
      </c>
    </row>
    <row r="362" spans="1:5" ht="15">
      <c r="A362" s="29">
        <f t="shared" si="5"/>
        <v>360</v>
      </c>
      <c r="B362" s="8" t="s">
        <v>1536</v>
      </c>
      <c r="C362" s="21" t="s">
        <v>1220</v>
      </c>
      <c r="D362" s="8" t="s">
        <v>31</v>
      </c>
      <c r="E362" s="30">
        <v>2023</v>
      </c>
    </row>
    <row r="363" spans="1:5" ht="15">
      <c r="A363" s="29">
        <f t="shared" si="5"/>
        <v>361</v>
      </c>
      <c r="B363" s="8" t="s">
        <v>1552</v>
      </c>
      <c r="C363" s="21" t="s">
        <v>1220</v>
      </c>
      <c r="D363" s="8" t="s">
        <v>31</v>
      </c>
      <c r="E363" s="30">
        <v>2023</v>
      </c>
    </row>
    <row r="364" spans="1:5" ht="15">
      <c r="A364" s="29">
        <f t="shared" si="5"/>
        <v>362</v>
      </c>
      <c r="B364" s="8" t="s">
        <v>1968</v>
      </c>
      <c r="C364" s="21" t="s">
        <v>1220</v>
      </c>
      <c r="D364" s="8" t="s">
        <v>31</v>
      </c>
      <c r="E364" s="30">
        <v>2023</v>
      </c>
    </row>
    <row r="365" spans="1:5" ht="15">
      <c r="A365" s="29">
        <f t="shared" si="5"/>
        <v>363</v>
      </c>
      <c r="B365" s="8" t="s">
        <v>1973</v>
      </c>
      <c r="C365" s="21" t="s">
        <v>1220</v>
      </c>
      <c r="D365" s="8" t="s">
        <v>31</v>
      </c>
      <c r="E365" s="30">
        <v>2023</v>
      </c>
    </row>
    <row r="366" spans="1:5" ht="15">
      <c r="A366" s="29">
        <f t="shared" si="5"/>
        <v>364</v>
      </c>
      <c r="B366" s="8" t="s">
        <v>2016</v>
      </c>
      <c r="C366" s="21" t="s">
        <v>1220</v>
      </c>
      <c r="D366" s="8" t="s">
        <v>31</v>
      </c>
      <c r="E366" s="30">
        <v>2023</v>
      </c>
    </row>
    <row r="367" spans="1:5" ht="15">
      <c r="A367" s="29">
        <f t="shared" si="5"/>
        <v>365</v>
      </c>
      <c r="B367" s="8" t="s">
        <v>99</v>
      </c>
      <c r="C367" s="21" t="s">
        <v>1220</v>
      </c>
      <c r="D367" s="8" t="s">
        <v>31</v>
      </c>
      <c r="E367" s="30">
        <v>2023</v>
      </c>
    </row>
    <row r="368" spans="1:5" ht="15">
      <c r="A368" s="29">
        <f t="shared" si="5"/>
        <v>366</v>
      </c>
      <c r="B368" s="8" t="s">
        <v>2339</v>
      </c>
      <c r="C368" s="21" t="s">
        <v>1220</v>
      </c>
      <c r="D368" s="8" t="s">
        <v>31</v>
      </c>
      <c r="E368" s="30">
        <v>2023</v>
      </c>
    </row>
    <row r="369" spans="1:5" ht="15">
      <c r="A369" s="29">
        <f t="shared" si="5"/>
        <v>367</v>
      </c>
      <c r="B369" s="8" t="s">
        <v>2393</v>
      </c>
      <c r="C369" s="21" t="s">
        <v>1220</v>
      </c>
      <c r="D369" s="8" t="s">
        <v>31</v>
      </c>
      <c r="E369" s="30">
        <v>2023</v>
      </c>
    </row>
    <row r="370" spans="1:5" ht="15">
      <c r="A370" s="29">
        <f t="shared" si="5"/>
        <v>368</v>
      </c>
      <c r="B370" s="8" t="s">
        <v>2602</v>
      </c>
      <c r="C370" s="21" t="s">
        <v>1220</v>
      </c>
      <c r="D370" s="8" t="s">
        <v>31</v>
      </c>
      <c r="E370" s="30">
        <v>2023</v>
      </c>
    </row>
    <row r="371" spans="1:5" ht="15">
      <c r="A371" s="29">
        <f t="shared" si="5"/>
        <v>369</v>
      </c>
      <c r="B371" s="8" t="s">
        <v>2627</v>
      </c>
      <c r="C371" s="21" t="s">
        <v>1220</v>
      </c>
      <c r="D371" s="8" t="s">
        <v>31</v>
      </c>
      <c r="E371" s="30">
        <v>2023</v>
      </c>
    </row>
    <row r="372" spans="1:5" ht="15">
      <c r="A372" s="29">
        <f t="shared" si="5"/>
        <v>370</v>
      </c>
      <c r="B372" s="8" t="s">
        <v>1047</v>
      </c>
      <c r="C372" s="21" t="s">
        <v>1220</v>
      </c>
      <c r="D372" s="8" t="s">
        <v>31</v>
      </c>
      <c r="E372" s="30">
        <v>2023</v>
      </c>
    </row>
    <row r="373" spans="1:5" ht="15">
      <c r="A373" s="29">
        <f t="shared" si="5"/>
        <v>371</v>
      </c>
      <c r="B373" s="8" t="s">
        <v>2725</v>
      </c>
      <c r="C373" s="21" t="s">
        <v>1220</v>
      </c>
      <c r="D373" s="8" t="s">
        <v>31</v>
      </c>
      <c r="E373" s="30">
        <v>2023</v>
      </c>
    </row>
    <row r="374" spans="1:5" ht="15">
      <c r="A374" s="29">
        <f t="shared" si="5"/>
        <v>372</v>
      </c>
      <c r="B374" s="8" t="s">
        <v>2729</v>
      </c>
      <c r="C374" s="21" t="s">
        <v>1220</v>
      </c>
      <c r="D374" s="8" t="s">
        <v>31</v>
      </c>
      <c r="E374" s="30">
        <v>2023</v>
      </c>
    </row>
    <row r="375" spans="1:5" ht="15">
      <c r="A375" s="29">
        <f t="shared" si="5"/>
        <v>373</v>
      </c>
      <c r="B375" s="8" t="s">
        <v>2827</v>
      </c>
      <c r="C375" s="21" t="s">
        <v>1220</v>
      </c>
      <c r="D375" s="8" t="s">
        <v>31</v>
      </c>
      <c r="E375" s="30">
        <v>2023</v>
      </c>
    </row>
    <row r="376" spans="1:5" ht="15">
      <c r="A376" s="29">
        <f t="shared" si="5"/>
        <v>374</v>
      </c>
      <c r="B376" s="8" t="s">
        <v>2842</v>
      </c>
      <c r="C376" s="21" t="s">
        <v>1220</v>
      </c>
      <c r="D376" s="8" t="s">
        <v>31</v>
      </c>
      <c r="E376" s="30">
        <v>2023</v>
      </c>
    </row>
    <row r="377" spans="1:5" ht="15">
      <c r="A377" s="29">
        <f t="shared" si="5"/>
        <v>375</v>
      </c>
      <c r="B377" s="8" t="s">
        <v>3222</v>
      </c>
      <c r="C377" s="21" t="s">
        <v>1220</v>
      </c>
      <c r="D377" s="8" t="s">
        <v>31</v>
      </c>
      <c r="E377" s="30">
        <v>2023</v>
      </c>
    </row>
    <row r="378" spans="1:5" ht="15">
      <c r="A378" s="29">
        <f t="shared" si="5"/>
        <v>376</v>
      </c>
      <c r="B378" s="8" t="s">
        <v>3247</v>
      </c>
      <c r="C378" s="21" t="s">
        <v>1220</v>
      </c>
      <c r="D378" s="8" t="s">
        <v>31</v>
      </c>
      <c r="E378" s="30">
        <v>2023</v>
      </c>
    </row>
    <row r="379" spans="1:5" ht="15">
      <c r="A379" s="29">
        <f t="shared" si="5"/>
        <v>377</v>
      </c>
      <c r="B379" s="8" t="s">
        <v>98</v>
      </c>
      <c r="C379" s="21" t="s">
        <v>1220</v>
      </c>
      <c r="D379" s="8" t="s">
        <v>31</v>
      </c>
      <c r="E379" s="30">
        <v>2023</v>
      </c>
    </row>
    <row r="380" spans="1:5" ht="15">
      <c r="A380" s="29">
        <f t="shared" si="5"/>
        <v>378</v>
      </c>
      <c r="B380" s="8" t="s">
        <v>3959</v>
      </c>
      <c r="C380" s="21" t="s">
        <v>1220</v>
      </c>
      <c r="D380" s="8" t="s">
        <v>31</v>
      </c>
      <c r="E380" s="30">
        <v>2023</v>
      </c>
    </row>
    <row r="381" spans="1:5" ht="15">
      <c r="A381" s="29">
        <f t="shared" si="5"/>
        <v>379</v>
      </c>
      <c r="B381" s="8" t="s">
        <v>4003</v>
      </c>
      <c r="C381" s="21" t="s">
        <v>1220</v>
      </c>
      <c r="D381" s="8" t="s">
        <v>31</v>
      </c>
      <c r="E381" s="30">
        <v>2023</v>
      </c>
    </row>
    <row r="382" spans="1:5" ht="15">
      <c r="A382" s="29">
        <f t="shared" si="5"/>
        <v>380</v>
      </c>
      <c r="B382" s="8" t="s">
        <v>4076</v>
      </c>
      <c r="C382" s="21" t="s">
        <v>1220</v>
      </c>
      <c r="D382" s="8" t="s">
        <v>31</v>
      </c>
      <c r="E382" s="30">
        <v>2023</v>
      </c>
    </row>
    <row r="383" spans="1:5" ht="15">
      <c r="A383" s="29">
        <f t="shared" si="5"/>
        <v>381</v>
      </c>
      <c r="B383" s="8" t="s">
        <v>923</v>
      </c>
      <c r="C383" s="21" t="s">
        <v>415</v>
      </c>
      <c r="D383" s="8" t="s">
        <v>31</v>
      </c>
      <c r="E383" s="30">
        <v>2023</v>
      </c>
    </row>
    <row r="384" spans="1:5" ht="15">
      <c r="A384" s="29">
        <f t="shared" si="5"/>
        <v>382</v>
      </c>
      <c r="B384" s="8" t="s">
        <v>104</v>
      </c>
      <c r="C384" s="21" t="s">
        <v>415</v>
      </c>
      <c r="D384" s="8" t="s">
        <v>31</v>
      </c>
      <c r="E384" s="30">
        <v>2023</v>
      </c>
    </row>
    <row r="385" spans="1:5" ht="15">
      <c r="A385" s="29">
        <f t="shared" si="5"/>
        <v>383</v>
      </c>
      <c r="B385" s="8" t="s">
        <v>1327</v>
      </c>
      <c r="C385" s="21" t="s">
        <v>415</v>
      </c>
      <c r="D385" s="8" t="s">
        <v>31</v>
      </c>
      <c r="E385" s="30">
        <v>2023</v>
      </c>
    </row>
    <row r="386" spans="1:5" ht="15">
      <c r="A386" s="29">
        <f t="shared" si="5"/>
        <v>384</v>
      </c>
      <c r="B386" s="8" t="s">
        <v>1048</v>
      </c>
      <c r="C386" s="21" t="s">
        <v>415</v>
      </c>
      <c r="D386" s="8" t="s">
        <v>31</v>
      </c>
      <c r="E386" s="30">
        <v>2023</v>
      </c>
    </row>
    <row r="387" spans="1:5" ht="15">
      <c r="A387" s="29">
        <f t="shared" si="5"/>
        <v>385</v>
      </c>
      <c r="B387" s="8" t="s">
        <v>1488</v>
      </c>
      <c r="C387" s="21" t="s">
        <v>415</v>
      </c>
      <c r="D387" s="8" t="s">
        <v>31</v>
      </c>
      <c r="E387" s="30">
        <v>2023</v>
      </c>
    </row>
    <row r="388" spans="1:5" ht="15">
      <c r="A388" s="29">
        <f t="shared" si="5"/>
        <v>386</v>
      </c>
      <c r="B388" s="8" t="s">
        <v>1492</v>
      </c>
      <c r="C388" s="21" t="s">
        <v>415</v>
      </c>
      <c r="D388" s="8" t="s">
        <v>31</v>
      </c>
      <c r="E388" s="30">
        <v>2023</v>
      </c>
    </row>
    <row r="389" spans="1:5" ht="15">
      <c r="A389" s="29">
        <f aca="true" t="shared" si="6" ref="A389:A452">A388+1</f>
        <v>387</v>
      </c>
      <c r="B389" s="8" t="s">
        <v>1495</v>
      </c>
      <c r="C389" s="21" t="s">
        <v>415</v>
      </c>
      <c r="D389" s="8" t="s">
        <v>31</v>
      </c>
      <c r="E389" s="30">
        <v>2023</v>
      </c>
    </row>
    <row r="390" spans="1:5" ht="15">
      <c r="A390" s="29">
        <f t="shared" si="6"/>
        <v>388</v>
      </c>
      <c r="B390" s="8" t="s">
        <v>1496</v>
      </c>
      <c r="C390" s="21" t="s">
        <v>415</v>
      </c>
      <c r="D390" s="8" t="s">
        <v>31</v>
      </c>
      <c r="E390" s="30">
        <v>2023</v>
      </c>
    </row>
    <row r="391" spans="1:5" ht="15">
      <c r="A391" s="29">
        <f t="shared" si="6"/>
        <v>389</v>
      </c>
      <c r="B391" s="8" t="s">
        <v>1497</v>
      </c>
      <c r="C391" s="21" t="s">
        <v>415</v>
      </c>
      <c r="D391" s="8" t="s">
        <v>31</v>
      </c>
      <c r="E391" s="30">
        <v>2023</v>
      </c>
    </row>
    <row r="392" spans="1:5" ht="15">
      <c r="A392" s="29">
        <f t="shared" si="6"/>
        <v>390</v>
      </c>
      <c r="B392" s="8" t="s">
        <v>1942</v>
      </c>
      <c r="C392" s="21" t="s">
        <v>415</v>
      </c>
      <c r="D392" s="8" t="s">
        <v>31</v>
      </c>
      <c r="E392" s="30">
        <v>2023</v>
      </c>
    </row>
    <row r="393" spans="1:5" ht="15">
      <c r="A393" s="29">
        <f t="shared" si="6"/>
        <v>391</v>
      </c>
      <c r="B393" s="8" t="s">
        <v>2385</v>
      </c>
      <c r="C393" s="21" t="s">
        <v>415</v>
      </c>
      <c r="D393" s="8" t="s">
        <v>31</v>
      </c>
      <c r="E393" s="30">
        <v>2023</v>
      </c>
    </row>
    <row r="394" spans="1:5" ht="15">
      <c r="A394" s="29">
        <f t="shared" si="6"/>
        <v>392</v>
      </c>
      <c r="B394" s="8" t="s">
        <v>64</v>
      </c>
      <c r="C394" s="21" t="s">
        <v>415</v>
      </c>
      <c r="D394" s="8" t="s">
        <v>31</v>
      </c>
      <c r="E394" s="30">
        <v>2023</v>
      </c>
    </row>
    <row r="395" spans="1:5" ht="15">
      <c r="A395" s="29">
        <f t="shared" si="6"/>
        <v>393</v>
      </c>
      <c r="B395" s="8" t="s">
        <v>2389</v>
      </c>
      <c r="C395" s="21" t="s">
        <v>415</v>
      </c>
      <c r="D395" s="8" t="s">
        <v>31</v>
      </c>
      <c r="E395" s="30">
        <v>2023</v>
      </c>
    </row>
    <row r="396" spans="1:5" ht="15">
      <c r="A396" s="29">
        <f t="shared" si="6"/>
        <v>394</v>
      </c>
      <c r="B396" s="8" t="s">
        <v>78</v>
      </c>
      <c r="C396" s="21" t="s">
        <v>415</v>
      </c>
      <c r="D396" s="8" t="s">
        <v>31</v>
      </c>
      <c r="E396" s="30">
        <v>2023</v>
      </c>
    </row>
    <row r="397" spans="1:5" ht="15">
      <c r="A397" s="29">
        <f t="shared" si="6"/>
        <v>395</v>
      </c>
      <c r="B397" s="8" t="s">
        <v>2639</v>
      </c>
      <c r="C397" s="21" t="s">
        <v>415</v>
      </c>
      <c r="D397" s="8" t="s">
        <v>31</v>
      </c>
      <c r="E397" s="30">
        <v>2023</v>
      </c>
    </row>
    <row r="398" spans="1:5" ht="15">
      <c r="A398" s="29">
        <f t="shared" si="6"/>
        <v>396</v>
      </c>
      <c r="B398" s="8" t="s">
        <v>596</v>
      </c>
      <c r="C398" s="21" t="s">
        <v>415</v>
      </c>
      <c r="D398" s="8" t="s">
        <v>31</v>
      </c>
      <c r="E398" s="30">
        <v>2023</v>
      </c>
    </row>
    <row r="399" spans="1:5" ht="15">
      <c r="A399" s="29">
        <f t="shared" si="6"/>
        <v>397</v>
      </c>
      <c r="B399" s="8" t="s">
        <v>2859</v>
      </c>
      <c r="C399" s="21" t="s">
        <v>415</v>
      </c>
      <c r="D399" s="8" t="s">
        <v>31</v>
      </c>
      <c r="E399" s="30">
        <v>2023</v>
      </c>
    </row>
    <row r="400" spans="1:5" ht="15">
      <c r="A400" s="29">
        <f t="shared" si="6"/>
        <v>398</v>
      </c>
      <c r="B400" s="8" t="s">
        <v>579</v>
      </c>
      <c r="C400" s="21" t="s">
        <v>415</v>
      </c>
      <c r="D400" s="8" t="s">
        <v>31</v>
      </c>
      <c r="E400" s="30">
        <v>2023</v>
      </c>
    </row>
    <row r="401" spans="1:5" ht="15">
      <c r="A401" s="29">
        <f t="shared" si="6"/>
        <v>399</v>
      </c>
      <c r="B401" s="8" t="s">
        <v>3212</v>
      </c>
      <c r="C401" s="21" t="s">
        <v>415</v>
      </c>
      <c r="D401" s="8" t="s">
        <v>31</v>
      </c>
      <c r="E401" s="30">
        <v>2023</v>
      </c>
    </row>
    <row r="402" spans="1:5" ht="15">
      <c r="A402" s="29">
        <f t="shared" si="6"/>
        <v>400</v>
      </c>
      <c r="B402" s="8" t="s">
        <v>3217</v>
      </c>
      <c r="C402" s="21" t="s">
        <v>415</v>
      </c>
      <c r="D402" s="8" t="s">
        <v>31</v>
      </c>
      <c r="E402" s="30">
        <v>2023</v>
      </c>
    </row>
    <row r="403" spans="1:5" ht="15">
      <c r="A403" s="29">
        <f t="shared" si="6"/>
        <v>401</v>
      </c>
      <c r="B403" s="8" t="s">
        <v>3218</v>
      </c>
      <c r="C403" s="21" t="s">
        <v>415</v>
      </c>
      <c r="D403" s="8" t="s">
        <v>31</v>
      </c>
      <c r="E403" s="30">
        <v>2023</v>
      </c>
    </row>
    <row r="404" spans="1:5" ht="15">
      <c r="A404" s="29">
        <f t="shared" si="6"/>
        <v>402</v>
      </c>
      <c r="B404" s="8" t="s">
        <v>3221</v>
      </c>
      <c r="C404" s="21" t="s">
        <v>415</v>
      </c>
      <c r="D404" s="8" t="s">
        <v>31</v>
      </c>
      <c r="E404" s="30">
        <v>2023</v>
      </c>
    </row>
    <row r="405" spans="1:5" ht="15">
      <c r="A405" s="29">
        <f t="shared" si="6"/>
        <v>403</v>
      </c>
      <c r="B405" s="8" t="s">
        <v>3977</v>
      </c>
      <c r="C405" s="21" t="s">
        <v>415</v>
      </c>
      <c r="D405" s="8" t="s">
        <v>31</v>
      </c>
      <c r="E405" s="30">
        <v>2023</v>
      </c>
    </row>
    <row r="406" spans="1:5" ht="15">
      <c r="A406" s="29">
        <f t="shared" si="6"/>
        <v>404</v>
      </c>
      <c r="B406" s="8" t="s">
        <v>578</v>
      </c>
      <c r="C406" s="21" t="s">
        <v>415</v>
      </c>
      <c r="D406" s="8" t="s">
        <v>31</v>
      </c>
      <c r="E406" s="30">
        <v>2023</v>
      </c>
    </row>
    <row r="407" spans="1:5" ht="15">
      <c r="A407" s="29">
        <f t="shared" si="6"/>
        <v>405</v>
      </c>
      <c r="B407" s="8" t="s">
        <v>3985</v>
      </c>
      <c r="C407" s="21" t="s">
        <v>415</v>
      </c>
      <c r="D407" s="8" t="s">
        <v>31</v>
      </c>
      <c r="E407" s="30">
        <v>2023</v>
      </c>
    </row>
    <row r="408" spans="1:5" ht="15">
      <c r="A408" s="29">
        <f t="shared" si="6"/>
        <v>406</v>
      </c>
      <c r="B408" s="8" t="s">
        <v>3562</v>
      </c>
      <c r="C408" s="21" t="s">
        <v>415</v>
      </c>
      <c r="D408" s="8" t="s">
        <v>31</v>
      </c>
      <c r="E408" s="30">
        <v>2023</v>
      </c>
    </row>
    <row r="409" spans="1:5" ht="31.2">
      <c r="A409" s="29">
        <f t="shared" si="6"/>
        <v>407</v>
      </c>
      <c r="B409" s="8" t="s">
        <v>430</v>
      </c>
      <c r="C409" s="21" t="s">
        <v>943</v>
      </c>
      <c r="D409" s="8" t="s">
        <v>31</v>
      </c>
      <c r="E409" s="30">
        <v>2023</v>
      </c>
    </row>
    <row r="410" spans="1:5" ht="31.2">
      <c r="A410" s="29">
        <f t="shared" si="6"/>
        <v>408</v>
      </c>
      <c r="B410" s="8" t="s">
        <v>955</v>
      </c>
      <c r="C410" s="21" t="s">
        <v>943</v>
      </c>
      <c r="D410" s="8" t="s">
        <v>31</v>
      </c>
      <c r="E410" s="30">
        <v>2023</v>
      </c>
    </row>
    <row r="411" spans="1:5" ht="31.2">
      <c r="A411" s="29">
        <f t="shared" si="6"/>
        <v>409</v>
      </c>
      <c r="B411" s="8" t="s">
        <v>1543</v>
      </c>
      <c r="C411" s="21" t="s">
        <v>943</v>
      </c>
      <c r="D411" s="8" t="s">
        <v>31</v>
      </c>
      <c r="E411" s="30">
        <v>2023</v>
      </c>
    </row>
    <row r="412" spans="1:5" ht="31.2">
      <c r="A412" s="29">
        <f t="shared" si="6"/>
        <v>410</v>
      </c>
      <c r="B412" s="8" t="s">
        <v>993</v>
      </c>
      <c r="C412" s="21" t="s">
        <v>943</v>
      </c>
      <c r="D412" s="8" t="s">
        <v>31</v>
      </c>
      <c r="E412" s="30">
        <v>2023</v>
      </c>
    </row>
    <row r="413" spans="1:5" ht="31.2">
      <c r="A413" s="29">
        <f t="shared" si="6"/>
        <v>411</v>
      </c>
      <c r="B413" s="8" t="s">
        <v>1641</v>
      </c>
      <c r="C413" s="21" t="s">
        <v>943</v>
      </c>
      <c r="D413" s="8" t="s">
        <v>31</v>
      </c>
      <c r="E413" s="30">
        <v>2023</v>
      </c>
    </row>
    <row r="414" spans="1:5" ht="31.2">
      <c r="A414" s="29">
        <f t="shared" si="6"/>
        <v>412</v>
      </c>
      <c r="B414" s="8" t="s">
        <v>1642</v>
      </c>
      <c r="C414" s="21" t="s">
        <v>943</v>
      </c>
      <c r="D414" s="8" t="s">
        <v>31</v>
      </c>
      <c r="E414" s="30">
        <v>2023</v>
      </c>
    </row>
    <row r="415" spans="1:5" ht="31.2">
      <c r="A415" s="29">
        <f t="shared" si="6"/>
        <v>413</v>
      </c>
      <c r="B415" s="8" t="s">
        <v>1643</v>
      </c>
      <c r="C415" s="21" t="s">
        <v>943</v>
      </c>
      <c r="D415" s="8" t="s">
        <v>31</v>
      </c>
      <c r="E415" s="30">
        <v>2023</v>
      </c>
    </row>
    <row r="416" spans="1:5" ht="31.2">
      <c r="A416" s="29">
        <f t="shared" si="6"/>
        <v>414</v>
      </c>
      <c r="B416" s="8" t="s">
        <v>95</v>
      </c>
      <c r="C416" s="21" t="s">
        <v>943</v>
      </c>
      <c r="D416" s="8" t="s">
        <v>31</v>
      </c>
      <c r="E416" s="30">
        <v>2023</v>
      </c>
    </row>
    <row r="417" spans="1:5" ht="31.2">
      <c r="A417" s="29">
        <f t="shared" si="6"/>
        <v>415</v>
      </c>
      <c r="B417" s="8" t="s">
        <v>81</v>
      </c>
      <c r="C417" s="21" t="s">
        <v>943</v>
      </c>
      <c r="D417" s="8" t="s">
        <v>31</v>
      </c>
      <c r="E417" s="30">
        <v>2023</v>
      </c>
    </row>
    <row r="418" spans="1:5" ht="31.2">
      <c r="A418" s="29">
        <f t="shared" si="6"/>
        <v>416</v>
      </c>
      <c r="B418" s="8" t="s">
        <v>2019</v>
      </c>
      <c r="C418" s="21" t="s">
        <v>943</v>
      </c>
      <c r="D418" s="8" t="s">
        <v>31</v>
      </c>
      <c r="E418" s="30">
        <v>2023</v>
      </c>
    </row>
    <row r="419" spans="1:5" ht="31.2">
      <c r="A419" s="29">
        <f t="shared" si="6"/>
        <v>417</v>
      </c>
      <c r="B419" s="8" t="s">
        <v>2333</v>
      </c>
      <c r="C419" s="21" t="s">
        <v>943</v>
      </c>
      <c r="D419" s="8" t="s">
        <v>31</v>
      </c>
      <c r="E419" s="30">
        <v>2023</v>
      </c>
    </row>
    <row r="420" spans="1:5" ht="31.2">
      <c r="A420" s="29">
        <f t="shared" si="6"/>
        <v>418</v>
      </c>
      <c r="B420" s="8" t="s">
        <v>540</v>
      </c>
      <c r="C420" s="21" t="s">
        <v>943</v>
      </c>
      <c r="D420" s="8" t="s">
        <v>31</v>
      </c>
      <c r="E420" s="30">
        <v>2023</v>
      </c>
    </row>
    <row r="421" spans="1:5" ht="31.2">
      <c r="A421" s="29">
        <f t="shared" si="6"/>
        <v>419</v>
      </c>
      <c r="B421" s="8" t="s">
        <v>2440</v>
      </c>
      <c r="C421" s="21" t="s">
        <v>943</v>
      </c>
      <c r="D421" s="8" t="s">
        <v>31</v>
      </c>
      <c r="E421" s="30">
        <v>2023</v>
      </c>
    </row>
    <row r="422" spans="1:5" ht="31.2">
      <c r="A422" s="29">
        <f t="shared" si="6"/>
        <v>420</v>
      </c>
      <c r="B422" s="8" t="s">
        <v>2476</v>
      </c>
      <c r="C422" s="21" t="s">
        <v>943</v>
      </c>
      <c r="D422" s="8" t="s">
        <v>31</v>
      </c>
      <c r="E422" s="30">
        <v>2023</v>
      </c>
    </row>
    <row r="423" spans="1:5" ht="31.2">
      <c r="A423" s="29">
        <f t="shared" si="6"/>
        <v>421</v>
      </c>
      <c r="B423" s="8" t="s">
        <v>2689</v>
      </c>
      <c r="C423" s="21" t="s">
        <v>943</v>
      </c>
      <c r="D423" s="8" t="s">
        <v>31</v>
      </c>
      <c r="E423" s="30">
        <v>2023</v>
      </c>
    </row>
    <row r="424" spans="1:5" ht="31.2">
      <c r="A424" s="29">
        <f t="shared" si="6"/>
        <v>422</v>
      </c>
      <c r="B424" s="8" t="s">
        <v>2710</v>
      </c>
      <c r="C424" s="21" t="s">
        <v>943</v>
      </c>
      <c r="D424" s="8" t="s">
        <v>31</v>
      </c>
      <c r="E424" s="30">
        <v>2023</v>
      </c>
    </row>
    <row r="425" spans="1:5" ht="31.2">
      <c r="A425" s="29">
        <f t="shared" si="6"/>
        <v>423</v>
      </c>
      <c r="B425" s="8" t="s">
        <v>2712</v>
      </c>
      <c r="C425" s="21" t="s">
        <v>943</v>
      </c>
      <c r="D425" s="8" t="s">
        <v>31</v>
      </c>
      <c r="E425" s="30">
        <v>2023</v>
      </c>
    </row>
    <row r="426" spans="1:5" ht="31.2">
      <c r="A426" s="29">
        <f t="shared" si="6"/>
        <v>424</v>
      </c>
      <c r="B426" s="8" t="s">
        <v>2723</v>
      </c>
      <c r="C426" s="21" t="s">
        <v>943</v>
      </c>
      <c r="D426" s="8" t="s">
        <v>31</v>
      </c>
      <c r="E426" s="30">
        <v>2023</v>
      </c>
    </row>
    <row r="427" spans="1:5" ht="31.2">
      <c r="A427" s="29">
        <f t="shared" si="6"/>
        <v>425</v>
      </c>
      <c r="B427" s="8" t="s">
        <v>2732</v>
      </c>
      <c r="C427" s="21" t="s">
        <v>943</v>
      </c>
      <c r="D427" s="8" t="s">
        <v>31</v>
      </c>
      <c r="E427" s="30">
        <v>2023</v>
      </c>
    </row>
    <row r="428" spans="1:5" ht="31.2">
      <c r="A428" s="29">
        <f t="shared" si="6"/>
        <v>426</v>
      </c>
      <c r="B428" s="8" t="s">
        <v>564</v>
      </c>
      <c r="C428" s="21" t="s">
        <v>943</v>
      </c>
      <c r="D428" s="8" t="s">
        <v>31</v>
      </c>
      <c r="E428" s="30">
        <v>2023</v>
      </c>
    </row>
    <row r="429" spans="1:5" ht="31.2">
      <c r="A429" s="29">
        <f t="shared" si="6"/>
        <v>427</v>
      </c>
      <c r="B429" s="8" t="s">
        <v>2756</v>
      </c>
      <c r="C429" s="21" t="s">
        <v>943</v>
      </c>
      <c r="D429" s="8" t="s">
        <v>31</v>
      </c>
      <c r="E429" s="30">
        <v>2023</v>
      </c>
    </row>
    <row r="430" spans="1:5" ht="31.2">
      <c r="A430" s="29">
        <f t="shared" si="6"/>
        <v>428</v>
      </c>
      <c r="B430" s="8" t="s">
        <v>2757</v>
      </c>
      <c r="C430" s="21" t="s">
        <v>943</v>
      </c>
      <c r="D430" s="8" t="s">
        <v>31</v>
      </c>
      <c r="E430" s="30">
        <v>2023</v>
      </c>
    </row>
    <row r="431" spans="1:5" ht="31.2">
      <c r="A431" s="29">
        <f t="shared" si="6"/>
        <v>429</v>
      </c>
      <c r="B431" s="8" t="s">
        <v>2830</v>
      </c>
      <c r="C431" s="21" t="s">
        <v>943</v>
      </c>
      <c r="D431" s="8" t="s">
        <v>31</v>
      </c>
      <c r="E431" s="30">
        <v>2023</v>
      </c>
    </row>
    <row r="432" spans="1:5" ht="31.2">
      <c r="A432" s="29">
        <f t="shared" si="6"/>
        <v>430</v>
      </c>
      <c r="B432" s="8" t="s">
        <v>89</v>
      </c>
      <c r="C432" s="21" t="s">
        <v>943</v>
      </c>
      <c r="D432" s="8" t="s">
        <v>31</v>
      </c>
      <c r="E432" s="30">
        <v>2023</v>
      </c>
    </row>
    <row r="433" spans="1:5" ht="31.2">
      <c r="A433" s="29">
        <f t="shared" si="6"/>
        <v>431</v>
      </c>
      <c r="B433" s="8" t="s">
        <v>566</v>
      </c>
      <c r="C433" s="21" t="s">
        <v>943</v>
      </c>
      <c r="D433" s="8" t="s">
        <v>31</v>
      </c>
      <c r="E433" s="30">
        <v>2023</v>
      </c>
    </row>
    <row r="434" spans="1:5" ht="31.2">
      <c r="A434" s="29">
        <f t="shared" si="6"/>
        <v>432</v>
      </c>
      <c r="B434" s="8" t="s">
        <v>55</v>
      </c>
      <c r="C434" s="21" t="s">
        <v>943</v>
      </c>
      <c r="D434" s="8" t="s">
        <v>31</v>
      </c>
      <c r="E434" s="30">
        <v>2023</v>
      </c>
    </row>
    <row r="435" spans="1:5" ht="31.2">
      <c r="A435" s="29">
        <f t="shared" si="6"/>
        <v>433</v>
      </c>
      <c r="B435" s="8" t="s">
        <v>288</v>
      </c>
      <c r="C435" s="21" t="s">
        <v>943</v>
      </c>
      <c r="D435" s="8" t="s">
        <v>31</v>
      </c>
      <c r="E435" s="30">
        <v>2023</v>
      </c>
    </row>
    <row r="436" spans="1:5" ht="31.2">
      <c r="A436" s="29">
        <f t="shared" si="6"/>
        <v>434</v>
      </c>
      <c r="B436" s="8" t="s">
        <v>2875</v>
      </c>
      <c r="C436" s="21" t="s">
        <v>943</v>
      </c>
      <c r="D436" s="8" t="s">
        <v>31</v>
      </c>
      <c r="E436" s="30">
        <v>2023</v>
      </c>
    </row>
    <row r="437" spans="1:5" ht="31.2">
      <c r="A437" s="29">
        <f t="shared" si="6"/>
        <v>435</v>
      </c>
      <c r="B437" s="8" t="s">
        <v>2883</v>
      </c>
      <c r="C437" s="21" t="s">
        <v>943</v>
      </c>
      <c r="D437" s="8" t="s">
        <v>31</v>
      </c>
      <c r="E437" s="30">
        <v>2023</v>
      </c>
    </row>
    <row r="438" spans="1:5" ht="31.2">
      <c r="A438" s="29">
        <f t="shared" si="6"/>
        <v>436</v>
      </c>
      <c r="B438" s="8" t="s">
        <v>2912</v>
      </c>
      <c r="C438" s="21" t="s">
        <v>943</v>
      </c>
      <c r="D438" s="8" t="s">
        <v>31</v>
      </c>
      <c r="E438" s="30">
        <v>2023</v>
      </c>
    </row>
    <row r="439" spans="1:5" ht="31.2">
      <c r="A439" s="29">
        <f t="shared" si="6"/>
        <v>437</v>
      </c>
      <c r="B439" s="8" t="s">
        <v>498</v>
      </c>
      <c r="C439" s="21" t="s">
        <v>943</v>
      </c>
      <c r="D439" s="8" t="s">
        <v>31</v>
      </c>
      <c r="E439" s="30">
        <v>2023</v>
      </c>
    </row>
    <row r="440" spans="1:5" ht="31.2">
      <c r="A440" s="29">
        <f t="shared" si="6"/>
        <v>438</v>
      </c>
      <c r="B440" s="8" t="s">
        <v>565</v>
      </c>
      <c r="C440" s="21" t="s">
        <v>943</v>
      </c>
      <c r="D440" s="8" t="s">
        <v>31</v>
      </c>
      <c r="E440" s="30">
        <v>2023</v>
      </c>
    </row>
    <row r="441" spans="1:5" ht="31.2">
      <c r="A441" s="29">
        <f t="shared" si="6"/>
        <v>439</v>
      </c>
      <c r="B441" s="8" t="s">
        <v>73</v>
      </c>
      <c r="C441" s="21" t="s">
        <v>943</v>
      </c>
      <c r="D441" s="8" t="s">
        <v>31</v>
      </c>
      <c r="E441" s="30">
        <v>2023</v>
      </c>
    </row>
    <row r="442" spans="1:5" ht="31.2">
      <c r="A442" s="29">
        <f t="shared" si="6"/>
        <v>440</v>
      </c>
      <c r="B442" s="8" t="s">
        <v>3236</v>
      </c>
      <c r="C442" s="21" t="s">
        <v>943</v>
      </c>
      <c r="D442" s="8" t="s">
        <v>31</v>
      </c>
      <c r="E442" s="30">
        <v>2023</v>
      </c>
    </row>
    <row r="443" spans="1:5" ht="31.2">
      <c r="A443" s="29">
        <f t="shared" si="6"/>
        <v>441</v>
      </c>
      <c r="B443" s="8" t="s">
        <v>3238</v>
      </c>
      <c r="C443" s="21" t="s">
        <v>943</v>
      </c>
      <c r="D443" s="8" t="s">
        <v>31</v>
      </c>
      <c r="E443" s="30">
        <v>2023</v>
      </c>
    </row>
    <row r="444" spans="1:5" ht="31.2">
      <c r="A444" s="29">
        <f t="shared" si="6"/>
        <v>442</v>
      </c>
      <c r="B444" s="8" t="s">
        <v>197</v>
      </c>
      <c r="C444" s="21" t="s">
        <v>943</v>
      </c>
      <c r="D444" s="8" t="s">
        <v>31</v>
      </c>
      <c r="E444" s="30">
        <v>2023</v>
      </c>
    </row>
    <row r="445" spans="1:5" ht="31.2">
      <c r="A445" s="29">
        <f t="shared" si="6"/>
        <v>443</v>
      </c>
      <c r="B445" s="8" t="s">
        <v>392</v>
      </c>
      <c r="C445" s="21" t="s">
        <v>943</v>
      </c>
      <c r="D445" s="8" t="s">
        <v>31</v>
      </c>
      <c r="E445" s="30">
        <v>2023</v>
      </c>
    </row>
    <row r="446" spans="1:5" ht="31.2">
      <c r="A446" s="29">
        <f t="shared" si="6"/>
        <v>444</v>
      </c>
      <c r="B446" s="8" t="s">
        <v>3491</v>
      </c>
      <c r="C446" s="21" t="s">
        <v>943</v>
      </c>
      <c r="D446" s="8" t="s">
        <v>31</v>
      </c>
      <c r="E446" s="30">
        <v>2023</v>
      </c>
    </row>
    <row r="447" spans="1:5" ht="31.2">
      <c r="A447" s="29">
        <f t="shared" si="6"/>
        <v>445</v>
      </c>
      <c r="B447" s="8" t="s">
        <v>3533</v>
      </c>
      <c r="C447" s="21" t="s">
        <v>943</v>
      </c>
      <c r="D447" s="8" t="s">
        <v>31</v>
      </c>
      <c r="E447" s="30">
        <v>2023</v>
      </c>
    </row>
    <row r="448" spans="1:5" ht="31.2">
      <c r="A448" s="29">
        <f t="shared" si="6"/>
        <v>446</v>
      </c>
      <c r="B448" s="8" t="s">
        <v>3540</v>
      </c>
      <c r="C448" s="21" t="s">
        <v>943</v>
      </c>
      <c r="D448" s="8" t="s">
        <v>31</v>
      </c>
      <c r="E448" s="30">
        <v>2023</v>
      </c>
    </row>
    <row r="449" spans="1:5" ht="31.2">
      <c r="A449" s="29">
        <f t="shared" si="6"/>
        <v>447</v>
      </c>
      <c r="B449" s="8" t="s">
        <v>3542</v>
      </c>
      <c r="C449" s="21" t="s">
        <v>943</v>
      </c>
      <c r="D449" s="8" t="s">
        <v>31</v>
      </c>
      <c r="E449" s="30">
        <v>2023</v>
      </c>
    </row>
    <row r="450" spans="1:5" ht="31.2">
      <c r="A450" s="29">
        <f t="shared" si="6"/>
        <v>448</v>
      </c>
      <c r="B450" s="8" t="s">
        <v>3956</v>
      </c>
      <c r="C450" s="21" t="s">
        <v>943</v>
      </c>
      <c r="D450" s="8" t="s">
        <v>31</v>
      </c>
      <c r="E450" s="30">
        <v>2023</v>
      </c>
    </row>
    <row r="451" spans="1:5" ht="31.2">
      <c r="A451" s="29">
        <f t="shared" si="6"/>
        <v>449</v>
      </c>
      <c r="B451" s="8" t="s">
        <v>3994</v>
      </c>
      <c r="C451" s="21" t="s">
        <v>943</v>
      </c>
      <c r="D451" s="8" t="s">
        <v>31</v>
      </c>
      <c r="E451" s="30">
        <v>2023</v>
      </c>
    </row>
    <row r="452" spans="1:5" ht="31.2">
      <c r="A452" s="29">
        <f t="shared" si="6"/>
        <v>450</v>
      </c>
      <c r="B452" s="8" t="s">
        <v>196</v>
      </c>
      <c r="C452" s="21" t="s">
        <v>943</v>
      </c>
      <c r="D452" s="8" t="s">
        <v>31</v>
      </c>
      <c r="E452" s="30">
        <v>2023</v>
      </c>
    </row>
    <row r="453" spans="1:5" ht="31.2">
      <c r="A453" s="29">
        <f aca="true" t="shared" si="7" ref="A453:A516">A452+1</f>
        <v>451</v>
      </c>
      <c r="B453" s="8" t="s">
        <v>4005</v>
      </c>
      <c r="C453" s="21" t="s">
        <v>943</v>
      </c>
      <c r="D453" s="8" t="s">
        <v>31</v>
      </c>
      <c r="E453" s="30">
        <v>2023</v>
      </c>
    </row>
    <row r="454" spans="1:5" ht="31.2">
      <c r="A454" s="29">
        <f t="shared" si="7"/>
        <v>452</v>
      </c>
      <c r="B454" s="8" t="s">
        <v>4006</v>
      </c>
      <c r="C454" s="21" t="s">
        <v>943</v>
      </c>
      <c r="D454" s="8" t="s">
        <v>31</v>
      </c>
      <c r="E454" s="30">
        <v>2023</v>
      </c>
    </row>
    <row r="455" spans="1:5" ht="31.2">
      <c r="A455" s="29">
        <f t="shared" si="7"/>
        <v>453</v>
      </c>
      <c r="B455" s="8" t="s">
        <v>129</v>
      </c>
      <c r="C455" s="21" t="s">
        <v>456</v>
      </c>
      <c r="D455" s="8" t="s">
        <v>31</v>
      </c>
      <c r="E455" s="30">
        <v>2023</v>
      </c>
    </row>
    <row r="456" spans="1:5" ht="31.2">
      <c r="A456" s="29">
        <f t="shared" si="7"/>
        <v>454</v>
      </c>
      <c r="B456" s="8" t="s">
        <v>2065</v>
      </c>
      <c r="C456" s="21" t="s">
        <v>456</v>
      </c>
      <c r="D456" s="8" t="s">
        <v>31</v>
      </c>
      <c r="E456" s="30">
        <v>2023</v>
      </c>
    </row>
    <row r="457" spans="1:5" ht="31.2">
      <c r="A457" s="29">
        <f t="shared" si="7"/>
        <v>455</v>
      </c>
      <c r="B457" s="8" t="s">
        <v>2615</v>
      </c>
      <c r="C457" s="21" t="s">
        <v>456</v>
      </c>
      <c r="D457" s="8" t="s">
        <v>31</v>
      </c>
      <c r="E457" s="30">
        <v>2023</v>
      </c>
    </row>
    <row r="458" spans="1:5" ht="31.2">
      <c r="A458" s="29">
        <f t="shared" si="7"/>
        <v>456</v>
      </c>
      <c r="B458" s="8" t="s">
        <v>848</v>
      </c>
      <c r="C458" s="21" t="s">
        <v>456</v>
      </c>
      <c r="D458" s="8" t="s">
        <v>31</v>
      </c>
      <c r="E458" s="30">
        <v>2023</v>
      </c>
    </row>
    <row r="459" spans="1:5" ht="31.2">
      <c r="A459" s="29">
        <f t="shared" si="7"/>
        <v>457</v>
      </c>
      <c r="B459" s="8" t="s">
        <v>96</v>
      </c>
      <c r="C459" s="21" t="s">
        <v>456</v>
      </c>
      <c r="D459" s="8" t="s">
        <v>31</v>
      </c>
      <c r="E459" s="30">
        <v>2023</v>
      </c>
    </row>
    <row r="460" spans="1:5" ht="31.2">
      <c r="A460" s="29">
        <f t="shared" si="7"/>
        <v>458</v>
      </c>
      <c r="B460" s="8" t="s">
        <v>2949</v>
      </c>
      <c r="C460" s="21" t="s">
        <v>456</v>
      </c>
      <c r="D460" s="8" t="s">
        <v>31</v>
      </c>
      <c r="E460" s="30">
        <v>2023</v>
      </c>
    </row>
    <row r="461" spans="1:5" ht="31.2">
      <c r="A461" s="29">
        <f t="shared" si="7"/>
        <v>459</v>
      </c>
      <c r="B461" s="8" t="s">
        <v>485</v>
      </c>
      <c r="C461" s="21" t="s">
        <v>456</v>
      </c>
      <c r="D461" s="8" t="s">
        <v>31</v>
      </c>
      <c r="E461" s="30">
        <v>2023</v>
      </c>
    </row>
    <row r="462" spans="1:5" ht="31.2">
      <c r="A462" s="29">
        <f t="shared" si="7"/>
        <v>460</v>
      </c>
      <c r="B462" s="8" t="s">
        <v>74</v>
      </c>
      <c r="C462" s="21" t="s">
        <v>456</v>
      </c>
      <c r="D462" s="8" t="s">
        <v>31</v>
      </c>
      <c r="E462" s="30">
        <v>2023</v>
      </c>
    </row>
    <row r="463" spans="1:5" ht="31.2">
      <c r="A463" s="29">
        <f t="shared" si="7"/>
        <v>461</v>
      </c>
      <c r="B463" s="8" t="s">
        <v>3254</v>
      </c>
      <c r="C463" s="21" t="s">
        <v>456</v>
      </c>
      <c r="D463" s="8" t="s">
        <v>31</v>
      </c>
      <c r="E463" s="30">
        <v>2023</v>
      </c>
    </row>
    <row r="464" spans="1:5" ht="31.2">
      <c r="A464" s="29">
        <f t="shared" si="7"/>
        <v>462</v>
      </c>
      <c r="B464" s="8" t="s">
        <v>75</v>
      </c>
      <c r="C464" s="21" t="s">
        <v>456</v>
      </c>
      <c r="D464" s="8" t="s">
        <v>31</v>
      </c>
      <c r="E464" s="30">
        <v>2023</v>
      </c>
    </row>
    <row r="465" spans="1:5" ht="31.2">
      <c r="A465" s="29">
        <f t="shared" si="7"/>
        <v>463</v>
      </c>
      <c r="B465" s="8" t="s">
        <v>391</v>
      </c>
      <c r="C465" s="21" t="s">
        <v>456</v>
      </c>
      <c r="D465" s="8" t="s">
        <v>31</v>
      </c>
      <c r="E465" s="30">
        <v>2023</v>
      </c>
    </row>
    <row r="466" spans="1:5" ht="31.2">
      <c r="A466" s="29">
        <f t="shared" si="7"/>
        <v>464</v>
      </c>
      <c r="B466" s="8" t="s">
        <v>3953</v>
      </c>
      <c r="C466" s="21" t="s">
        <v>456</v>
      </c>
      <c r="D466" s="8" t="s">
        <v>31</v>
      </c>
      <c r="E466" s="30">
        <v>2023</v>
      </c>
    </row>
    <row r="467" spans="1:5" ht="31.2">
      <c r="A467" s="29">
        <f t="shared" si="7"/>
        <v>465</v>
      </c>
      <c r="B467" s="8" t="s">
        <v>3955</v>
      </c>
      <c r="C467" s="21" t="s">
        <v>456</v>
      </c>
      <c r="D467" s="8" t="s">
        <v>31</v>
      </c>
      <c r="E467" s="30">
        <v>2023</v>
      </c>
    </row>
    <row r="468" spans="1:5" ht="31.2">
      <c r="A468" s="29">
        <f t="shared" si="7"/>
        <v>466</v>
      </c>
      <c r="B468" s="8" t="s">
        <v>3751</v>
      </c>
      <c r="C468" s="21" t="s">
        <v>456</v>
      </c>
      <c r="D468" s="8" t="s">
        <v>31</v>
      </c>
      <c r="E468" s="30">
        <v>2023</v>
      </c>
    </row>
    <row r="469" spans="1:5" ht="31.2">
      <c r="A469" s="29">
        <f t="shared" si="7"/>
        <v>467</v>
      </c>
      <c r="B469" s="8" t="s">
        <v>3989</v>
      </c>
      <c r="C469" s="21" t="s">
        <v>456</v>
      </c>
      <c r="D469" s="8" t="s">
        <v>31</v>
      </c>
      <c r="E469" s="30">
        <v>2023</v>
      </c>
    </row>
    <row r="470" spans="1:5" ht="31.2">
      <c r="A470" s="29">
        <f t="shared" si="7"/>
        <v>468</v>
      </c>
      <c r="B470" s="8" t="s">
        <v>3743</v>
      </c>
      <c r="C470" s="21" t="s">
        <v>456</v>
      </c>
      <c r="D470" s="8" t="s">
        <v>31</v>
      </c>
      <c r="E470" s="30">
        <v>2023</v>
      </c>
    </row>
    <row r="471" spans="1:5" ht="31.2">
      <c r="A471" s="29">
        <f t="shared" si="7"/>
        <v>469</v>
      </c>
      <c r="B471" s="8" t="s">
        <v>4050</v>
      </c>
      <c r="C471" s="21" t="s">
        <v>456</v>
      </c>
      <c r="D471" s="8" t="s">
        <v>31</v>
      </c>
      <c r="E471" s="30">
        <v>2023</v>
      </c>
    </row>
    <row r="472" spans="1:5" ht="31.2">
      <c r="A472" s="29">
        <f t="shared" si="7"/>
        <v>470</v>
      </c>
      <c r="B472" s="8" t="s">
        <v>4064</v>
      </c>
      <c r="C472" s="21" t="s">
        <v>456</v>
      </c>
      <c r="D472" s="8" t="s">
        <v>31</v>
      </c>
      <c r="E472" s="30">
        <v>2023</v>
      </c>
    </row>
    <row r="473" spans="1:5" ht="15">
      <c r="A473" s="29">
        <f t="shared" si="7"/>
        <v>471</v>
      </c>
      <c r="B473" s="8" t="s">
        <v>962</v>
      </c>
      <c r="C473" s="21" t="s">
        <v>963</v>
      </c>
      <c r="D473" s="8" t="s">
        <v>31</v>
      </c>
      <c r="E473" s="30">
        <v>2023</v>
      </c>
    </row>
    <row r="474" spans="1:5" ht="15">
      <c r="A474" s="29">
        <f t="shared" si="7"/>
        <v>472</v>
      </c>
      <c r="B474" s="8" t="s">
        <v>1376</v>
      </c>
      <c r="C474" s="21" t="s">
        <v>963</v>
      </c>
      <c r="D474" s="8" t="s">
        <v>31</v>
      </c>
      <c r="E474" s="30">
        <v>2023</v>
      </c>
    </row>
    <row r="475" spans="1:5" ht="15">
      <c r="A475" s="29">
        <f t="shared" si="7"/>
        <v>473</v>
      </c>
      <c r="B475" s="8" t="s">
        <v>61</v>
      </c>
      <c r="C475" s="21" t="s">
        <v>963</v>
      </c>
      <c r="D475" s="8" t="s">
        <v>31</v>
      </c>
      <c r="E475" s="30">
        <v>2023</v>
      </c>
    </row>
    <row r="476" spans="1:5" ht="15">
      <c r="A476" s="29">
        <f t="shared" si="7"/>
        <v>474</v>
      </c>
      <c r="B476" s="8" t="s">
        <v>1380</v>
      </c>
      <c r="C476" s="21" t="s">
        <v>963</v>
      </c>
      <c r="D476" s="8" t="s">
        <v>31</v>
      </c>
      <c r="E476" s="30">
        <v>2023</v>
      </c>
    </row>
    <row r="477" spans="1:5" ht="15">
      <c r="A477" s="29">
        <f t="shared" si="7"/>
        <v>475</v>
      </c>
      <c r="B477" s="8" t="s">
        <v>1454</v>
      </c>
      <c r="C477" s="21" t="s">
        <v>963</v>
      </c>
      <c r="D477" s="8" t="s">
        <v>31</v>
      </c>
      <c r="E477" s="30">
        <v>2023</v>
      </c>
    </row>
    <row r="478" spans="1:5" ht="15">
      <c r="A478" s="29">
        <f t="shared" si="7"/>
        <v>476</v>
      </c>
      <c r="B478" s="8" t="s">
        <v>1485</v>
      </c>
      <c r="C478" s="21" t="s">
        <v>963</v>
      </c>
      <c r="D478" s="8" t="s">
        <v>31</v>
      </c>
      <c r="E478" s="30">
        <v>2023</v>
      </c>
    </row>
    <row r="479" spans="1:5" ht="15">
      <c r="A479" s="29">
        <f t="shared" si="7"/>
        <v>477</v>
      </c>
      <c r="B479" s="8" t="s">
        <v>1540</v>
      </c>
      <c r="C479" s="21" t="s">
        <v>963</v>
      </c>
      <c r="D479" s="8" t="s">
        <v>31</v>
      </c>
      <c r="E479" s="30">
        <v>2023</v>
      </c>
    </row>
    <row r="480" spans="1:5" ht="15">
      <c r="A480" s="29">
        <f t="shared" si="7"/>
        <v>478</v>
      </c>
      <c r="B480" s="8" t="s">
        <v>1631</v>
      </c>
      <c r="C480" s="21" t="s">
        <v>963</v>
      </c>
      <c r="D480" s="8" t="s">
        <v>31</v>
      </c>
      <c r="E480" s="30">
        <v>2023</v>
      </c>
    </row>
    <row r="481" spans="1:5" ht="15">
      <c r="A481" s="29">
        <f t="shared" si="7"/>
        <v>479</v>
      </c>
      <c r="B481" s="8" t="s">
        <v>1682</v>
      </c>
      <c r="C481" s="21" t="s">
        <v>963</v>
      </c>
      <c r="D481" s="8" t="s">
        <v>31</v>
      </c>
      <c r="E481" s="30">
        <v>2023</v>
      </c>
    </row>
    <row r="482" spans="1:5" ht="15">
      <c r="A482" s="29">
        <f t="shared" si="7"/>
        <v>480</v>
      </c>
      <c r="B482" s="8" t="s">
        <v>496</v>
      </c>
      <c r="C482" s="21" t="s">
        <v>963</v>
      </c>
      <c r="D482" s="8" t="s">
        <v>31</v>
      </c>
      <c r="E482" s="30">
        <v>2023</v>
      </c>
    </row>
    <row r="483" spans="1:5" ht="15">
      <c r="A483" s="29">
        <f t="shared" si="7"/>
        <v>481</v>
      </c>
      <c r="B483" s="8" t="s">
        <v>1685</v>
      </c>
      <c r="C483" s="21" t="s">
        <v>963</v>
      </c>
      <c r="D483" s="8" t="s">
        <v>31</v>
      </c>
      <c r="E483" s="30">
        <v>2023</v>
      </c>
    </row>
    <row r="484" spans="1:5" ht="15">
      <c r="A484" s="29">
        <f t="shared" si="7"/>
        <v>482</v>
      </c>
      <c r="B484" s="8" t="s">
        <v>2005</v>
      </c>
      <c r="C484" s="21" t="s">
        <v>963</v>
      </c>
      <c r="D484" s="8" t="s">
        <v>31</v>
      </c>
      <c r="E484" s="30">
        <v>2023</v>
      </c>
    </row>
    <row r="485" spans="1:5" ht="15">
      <c r="A485" s="29">
        <f t="shared" si="7"/>
        <v>483</v>
      </c>
      <c r="B485" s="8" t="s">
        <v>1116</v>
      </c>
      <c r="C485" s="21" t="s">
        <v>963</v>
      </c>
      <c r="D485" s="8" t="s">
        <v>31</v>
      </c>
      <c r="E485" s="30">
        <v>2023</v>
      </c>
    </row>
    <row r="486" spans="1:5" ht="15">
      <c r="A486" s="29">
        <f t="shared" si="7"/>
        <v>484</v>
      </c>
      <c r="B486" s="8" t="s">
        <v>2441</v>
      </c>
      <c r="C486" s="21" t="s">
        <v>963</v>
      </c>
      <c r="D486" s="8" t="s">
        <v>31</v>
      </c>
      <c r="E486" s="30">
        <v>2023</v>
      </c>
    </row>
    <row r="487" spans="1:5" ht="15">
      <c r="A487" s="29">
        <f t="shared" si="7"/>
        <v>485</v>
      </c>
      <c r="B487" s="8" t="s">
        <v>100</v>
      </c>
      <c r="C487" s="21" t="s">
        <v>963</v>
      </c>
      <c r="D487" s="8" t="s">
        <v>31</v>
      </c>
      <c r="E487" s="30">
        <v>2023</v>
      </c>
    </row>
    <row r="488" spans="1:5" ht="15">
      <c r="A488" s="29">
        <f t="shared" si="7"/>
        <v>486</v>
      </c>
      <c r="B488" s="8" t="s">
        <v>2445</v>
      </c>
      <c r="C488" s="21" t="s">
        <v>963</v>
      </c>
      <c r="D488" s="8" t="s">
        <v>31</v>
      </c>
      <c r="E488" s="30">
        <v>2023</v>
      </c>
    </row>
    <row r="489" spans="1:5" ht="15">
      <c r="A489" s="29">
        <f t="shared" si="7"/>
        <v>487</v>
      </c>
      <c r="B489" s="8" t="s">
        <v>2446</v>
      </c>
      <c r="C489" s="21" t="s">
        <v>963</v>
      </c>
      <c r="D489" s="8" t="s">
        <v>31</v>
      </c>
      <c r="E489" s="30">
        <v>2023</v>
      </c>
    </row>
    <row r="490" spans="1:5" ht="15">
      <c r="A490" s="29">
        <f t="shared" si="7"/>
        <v>488</v>
      </c>
      <c r="B490" s="8" t="s">
        <v>2628</v>
      </c>
      <c r="C490" s="21" t="s">
        <v>963</v>
      </c>
      <c r="D490" s="8" t="s">
        <v>31</v>
      </c>
      <c r="E490" s="30">
        <v>2023</v>
      </c>
    </row>
    <row r="491" spans="1:5" ht="15">
      <c r="A491" s="29">
        <f t="shared" si="7"/>
        <v>489</v>
      </c>
      <c r="B491" s="8" t="s">
        <v>106</v>
      </c>
      <c r="C491" s="21" t="s">
        <v>963</v>
      </c>
      <c r="D491" s="8" t="s">
        <v>31</v>
      </c>
      <c r="E491" s="30">
        <v>2023</v>
      </c>
    </row>
    <row r="492" spans="1:5" ht="15">
      <c r="A492" s="29">
        <f t="shared" si="7"/>
        <v>490</v>
      </c>
      <c r="B492" s="8" t="s">
        <v>2715</v>
      </c>
      <c r="C492" s="21" t="s">
        <v>963</v>
      </c>
      <c r="D492" s="8" t="s">
        <v>31</v>
      </c>
      <c r="E492" s="30">
        <v>2023</v>
      </c>
    </row>
    <row r="493" spans="1:5" ht="15">
      <c r="A493" s="29">
        <f t="shared" si="7"/>
        <v>491</v>
      </c>
      <c r="B493" s="8" t="s">
        <v>2724</v>
      </c>
      <c r="C493" s="21" t="s">
        <v>963</v>
      </c>
      <c r="D493" s="8" t="s">
        <v>31</v>
      </c>
      <c r="E493" s="30">
        <v>2023</v>
      </c>
    </row>
    <row r="494" spans="1:5" ht="15">
      <c r="A494" s="29">
        <f t="shared" si="7"/>
        <v>492</v>
      </c>
      <c r="B494" s="8" t="s">
        <v>2737</v>
      </c>
      <c r="C494" s="21" t="s">
        <v>963</v>
      </c>
      <c r="D494" s="8" t="s">
        <v>31</v>
      </c>
      <c r="E494" s="30">
        <v>2023</v>
      </c>
    </row>
    <row r="495" spans="1:5" ht="15">
      <c r="A495" s="29">
        <f t="shared" si="7"/>
        <v>493</v>
      </c>
      <c r="B495" s="8" t="s">
        <v>2810</v>
      </c>
      <c r="C495" s="21" t="s">
        <v>963</v>
      </c>
      <c r="D495" s="8" t="s">
        <v>31</v>
      </c>
      <c r="E495" s="30">
        <v>2023</v>
      </c>
    </row>
    <row r="496" spans="1:5" ht="15">
      <c r="A496" s="29">
        <f t="shared" si="7"/>
        <v>494</v>
      </c>
      <c r="B496" s="8" t="s">
        <v>2850</v>
      </c>
      <c r="C496" s="21" t="s">
        <v>963</v>
      </c>
      <c r="D496" s="8" t="s">
        <v>31</v>
      </c>
      <c r="E496" s="30">
        <v>2023</v>
      </c>
    </row>
    <row r="497" spans="1:5" ht="15">
      <c r="A497" s="29">
        <f t="shared" si="7"/>
        <v>495</v>
      </c>
      <c r="B497" s="8" t="s">
        <v>110</v>
      </c>
      <c r="C497" s="21" t="s">
        <v>963</v>
      </c>
      <c r="D497" s="8" t="s">
        <v>31</v>
      </c>
      <c r="E497" s="30">
        <v>2023</v>
      </c>
    </row>
    <row r="498" spans="1:5" ht="15">
      <c r="A498" s="29">
        <f t="shared" si="7"/>
        <v>496</v>
      </c>
      <c r="B498" s="8" t="s">
        <v>2950</v>
      </c>
      <c r="C498" s="21" t="s">
        <v>963</v>
      </c>
      <c r="D498" s="8" t="s">
        <v>31</v>
      </c>
      <c r="E498" s="30">
        <v>2023</v>
      </c>
    </row>
    <row r="499" spans="1:5" ht="15">
      <c r="A499" s="29">
        <f t="shared" si="7"/>
        <v>497</v>
      </c>
      <c r="B499" s="8" t="s">
        <v>459</v>
      </c>
      <c r="C499" s="21" t="s">
        <v>963</v>
      </c>
      <c r="D499" s="8" t="s">
        <v>31</v>
      </c>
      <c r="E499" s="30">
        <v>2023</v>
      </c>
    </row>
    <row r="500" spans="1:5" ht="15">
      <c r="A500" s="29">
        <f t="shared" si="7"/>
        <v>498</v>
      </c>
      <c r="B500" s="8" t="s">
        <v>3203</v>
      </c>
      <c r="C500" s="21" t="s">
        <v>963</v>
      </c>
      <c r="D500" s="8" t="s">
        <v>31</v>
      </c>
      <c r="E500" s="30">
        <v>2023</v>
      </c>
    </row>
    <row r="501" spans="1:5" ht="15">
      <c r="A501" s="29">
        <f t="shared" si="7"/>
        <v>499</v>
      </c>
      <c r="B501" s="8" t="s">
        <v>3215</v>
      </c>
      <c r="C501" s="21" t="s">
        <v>963</v>
      </c>
      <c r="D501" s="8" t="s">
        <v>31</v>
      </c>
      <c r="E501" s="30">
        <v>2023</v>
      </c>
    </row>
    <row r="502" spans="1:5" ht="15">
      <c r="A502" s="29">
        <f t="shared" si="7"/>
        <v>500</v>
      </c>
      <c r="B502" s="8" t="s">
        <v>3219</v>
      </c>
      <c r="C502" s="21" t="s">
        <v>963</v>
      </c>
      <c r="D502" s="8" t="s">
        <v>31</v>
      </c>
      <c r="E502" s="30">
        <v>2023</v>
      </c>
    </row>
    <row r="503" spans="1:5" ht="15">
      <c r="A503" s="29">
        <f t="shared" si="7"/>
        <v>501</v>
      </c>
      <c r="B503" s="8" t="s">
        <v>3223</v>
      </c>
      <c r="C503" s="21" t="s">
        <v>963</v>
      </c>
      <c r="D503" s="8" t="s">
        <v>31</v>
      </c>
      <c r="E503" s="30">
        <v>2023</v>
      </c>
    </row>
    <row r="504" spans="1:5" ht="15">
      <c r="A504" s="29">
        <f t="shared" si="7"/>
        <v>502</v>
      </c>
      <c r="B504" s="8" t="s">
        <v>3245</v>
      </c>
      <c r="C504" s="21" t="s">
        <v>963</v>
      </c>
      <c r="D504" s="8" t="s">
        <v>31</v>
      </c>
      <c r="E504" s="30">
        <v>2023</v>
      </c>
    </row>
    <row r="505" spans="1:5" ht="15">
      <c r="A505" s="29">
        <f t="shared" si="7"/>
        <v>503</v>
      </c>
      <c r="B505" s="8" t="s">
        <v>3246</v>
      </c>
      <c r="C505" s="21" t="s">
        <v>963</v>
      </c>
      <c r="D505" s="8" t="s">
        <v>31</v>
      </c>
      <c r="E505" s="30">
        <v>2023</v>
      </c>
    </row>
    <row r="506" spans="1:5" ht="15">
      <c r="A506" s="29">
        <f t="shared" si="7"/>
        <v>504</v>
      </c>
      <c r="B506" s="8" t="s">
        <v>3960</v>
      </c>
      <c r="C506" s="21" t="s">
        <v>963</v>
      </c>
      <c r="D506" s="8" t="s">
        <v>31</v>
      </c>
      <c r="E506" s="30">
        <v>2023</v>
      </c>
    </row>
    <row r="507" spans="1:5" ht="15">
      <c r="A507" s="29">
        <f t="shared" si="7"/>
        <v>505</v>
      </c>
      <c r="B507" s="8" t="s">
        <v>3961</v>
      </c>
      <c r="C507" s="21" t="s">
        <v>963</v>
      </c>
      <c r="D507" s="8" t="s">
        <v>31</v>
      </c>
      <c r="E507" s="30">
        <v>2023</v>
      </c>
    </row>
    <row r="508" spans="1:5" ht="15">
      <c r="A508" s="29">
        <f t="shared" si="7"/>
        <v>506</v>
      </c>
      <c r="B508" s="8" t="s">
        <v>3973</v>
      </c>
      <c r="C508" s="21" t="s">
        <v>963</v>
      </c>
      <c r="D508" s="8" t="s">
        <v>31</v>
      </c>
      <c r="E508" s="30">
        <v>2023</v>
      </c>
    </row>
    <row r="509" spans="1:5" ht="15">
      <c r="A509" s="29">
        <f t="shared" si="7"/>
        <v>507</v>
      </c>
      <c r="B509" s="8" t="s">
        <v>3997</v>
      </c>
      <c r="C509" s="21" t="s">
        <v>963</v>
      </c>
      <c r="D509" s="8" t="s">
        <v>31</v>
      </c>
      <c r="E509" s="30">
        <v>2023</v>
      </c>
    </row>
    <row r="510" spans="1:5" ht="15">
      <c r="A510" s="29">
        <f t="shared" si="7"/>
        <v>508</v>
      </c>
      <c r="B510" s="8" t="s">
        <v>3999</v>
      </c>
      <c r="C510" s="21" t="s">
        <v>963</v>
      </c>
      <c r="D510" s="8" t="s">
        <v>31</v>
      </c>
      <c r="E510" s="30">
        <v>2023</v>
      </c>
    </row>
    <row r="511" spans="1:5" ht="15">
      <c r="A511" s="29">
        <f t="shared" si="7"/>
        <v>509</v>
      </c>
      <c r="B511" s="8" t="s">
        <v>424</v>
      </c>
      <c r="C511" s="21" t="s">
        <v>963</v>
      </c>
      <c r="D511" s="8" t="s">
        <v>31</v>
      </c>
      <c r="E511" s="30">
        <v>2023</v>
      </c>
    </row>
    <row r="512" spans="1:5" ht="15">
      <c r="A512" s="29">
        <f t="shared" si="7"/>
        <v>510</v>
      </c>
      <c r="B512" s="8" t="s">
        <v>4051</v>
      </c>
      <c r="C512" s="21" t="s">
        <v>963</v>
      </c>
      <c r="D512" s="8" t="s">
        <v>31</v>
      </c>
      <c r="E512" s="30">
        <v>2023</v>
      </c>
    </row>
    <row r="513" spans="1:5" ht="15">
      <c r="A513" s="29">
        <f t="shared" si="7"/>
        <v>511</v>
      </c>
      <c r="B513" s="8" t="s">
        <v>3742</v>
      </c>
      <c r="C513" s="21" t="s">
        <v>963</v>
      </c>
      <c r="D513" s="8" t="s">
        <v>31</v>
      </c>
      <c r="E513" s="30">
        <v>2023</v>
      </c>
    </row>
    <row r="514" spans="1:5" ht="15">
      <c r="A514" s="29">
        <f t="shared" si="7"/>
        <v>512</v>
      </c>
      <c r="B514" s="8" t="s">
        <v>3269</v>
      </c>
      <c r="C514" s="21" t="s">
        <v>963</v>
      </c>
      <c r="D514" s="8" t="s">
        <v>31</v>
      </c>
      <c r="E514" s="30">
        <v>2023</v>
      </c>
    </row>
    <row r="515" spans="1:5" ht="15">
      <c r="A515" s="29">
        <f t="shared" si="7"/>
        <v>513</v>
      </c>
      <c r="B515" s="8" t="s">
        <v>121</v>
      </c>
      <c r="C515" s="21" t="s">
        <v>122</v>
      </c>
      <c r="D515" s="8" t="s">
        <v>31</v>
      </c>
      <c r="E515" s="30">
        <v>2023</v>
      </c>
    </row>
    <row r="516" spans="1:5" ht="15">
      <c r="A516" s="29">
        <f t="shared" si="7"/>
        <v>514</v>
      </c>
      <c r="B516" s="8" t="s">
        <v>824</v>
      </c>
      <c r="C516" s="21" t="s">
        <v>122</v>
      </c>
      <c r="D516" s="8" t="s">
        <v>31</v>
      </c>
      <c r="E516" s="30">
        <v>2023</v>
      </c>
    </row>
    <row r="517" spans="1:5" ht="15">
      <c r="A517" s="29">
        <f aca="true" t="shared" si="8" ref="A517:A580">A516+1</f>
        <v>515</v>
      </c>
      <c r="B517" s="8" t="s">
        <v>933</v>
      </c>
      <c r="C517" s="21" t="s">
        <v>122</v>
      </c>
      <c r="D517" s="8" t="s">
        <v>31</v>
      </c>
      <c r="E517" s="30">
        <v>2023</v>
      </c>
    </row>
    <row r="518" spans="1:5" ht="15">
      <c r="A518" s="29">
        <f t="shared" si="8"/>
        <v>516</v>
      </c>
      <c r="B518" s="8" t="s">
        <v>1296</v>
      </c>
      <c r="C518" s="21" t="s">
        <v>122</v>
      </c>
      <c r="D518" s="8" t="s">
        <v>31</v>
      </c>
      <c r="E518" s="30">
        <v>2023</v>
      </c>
    </row>
    <row r="519" spans="1:5" ht="15">
      <c r="A519" s="29">
        <f t="shared" si="8"/>
        <v>517</v>
      </c>
      <c r="B519" s="8" t="s">
        <v>1379</v>
      </c>
      <c r="C519" s="21" t="s">
        <v>122</v>
      </c>
      <c r="D519" s="8" t="s">
        <v>31</v>
      </c>
      <c r="E519" s="30">
        <v>2023</v>
      </c>
    </row>
    <row r="520" spans="1:5" ht="15">
      <c r="A520" s="29">
        <f t="shared" si="8"/>
        <v>518</v>
      </c>
      <c r="B520" s="8" t="s">
        <v>990</v>
      </c>
      <c r="C520" s="21" t="s">
        <v>122</v>
      </c>
      <c r="D520" s="8" t="s">
        <v>31</v>
      </c>
      <c r="E520" s="30">
        <v>2023</v>
      </c>
    </row>
    <row r="521" spans="1:5" ht="15">
      <c r="A521" s="29">
        <f t="shared" si="8"/>
        <v>519</v>
      </c>
      <c r="B521" s="8" t="s">
        <v>1422</v>
      </c>
      <c r="C521" s="21" t="s">
        <v>122</v>
      </c>
      <c r="D521" s="8" t="s">
        <v>31</v>
      </c>
      <c r="E521" s="30">
        <v>2023</v>
      </c>
    </row>
    <row r="522" spans="1:5" ht="15">
      <c r="A522" s="29">
        <f t="shared" si="8"/>
        <v>520</v>
      </c>
      <c r="B522" s="8" t="s">
        <v>343</v>
      </c>
      <c r="C522" s="21" t="s">
        <v>122</v>
      </c>
      <c r="D522" s="8" t="s">
        <v>31</v>
      </c>
      <c r="E522" s="30">
        <v>2023</v>
      </c>
    </row>
    <row r="523" spans="1:5" ht="15">
      <c r="A523" s="29">
        <f t="shared" si="8"/>
        <v>521</v>
      </c>
      <c r="B523" s="8" t="s">
        <v>1451</v>
      </c>
      <c r="C523" s="21" t="s">
        <v>122</v>
      </c>
      <c r="D523" s="8" t="s">
        <v>31</v>
      </c>
      <c r="E523" s="30">
        <v>2023</v>
      </c>
    </row>
    <row r="524" spans="1:5" ht="15">
      <c r="A524" s="29">
        <f t="shared" si="8"/>
        <v>522</v>
      </c>
      <c r="B524" s="8" t="s">
        <v>1541</v>
      </c>
      <c r="C524" s="21" t="s">
        <v>122</v>
      </c>
      <c r="D524" s="8" t="s">
        <v>31</v>
      </c>
      <c r="E524" s="30">
        <v>2023</v>
      </c>
    </row>
    <row r="525" spans="1:5" ht="15">
      <c r="A525" s="29">
        <f t="shared" si="8"/>
        <v>523</v>
      </c>
      <c r="B525" s="8" t="s">
        <v>1555</v>
      </c>
      <c r="C525" s="21" t="s">
        <v>122</v>
      </c>
      <c r="D525" s="8" t="s">
        <v>31</v>
      </c>
      <c r="E525" s="30">
        <v>2023</v>
      </c>
    </row>
    <row r="526" spans="1:5" ht="15">
      <c r="A526" s="29">
        <f t="shared" si="8"/>
        <v>524</v>
      </c>
      <c r="B526" s="8" t="s">
        <v>1936</v>
      </c>
      <c r="C526" s="21" t="s">
        <v>122</v>
      </c>
      <c r="D526" s="8" t="s">
        <v>31</v>
      </c>
      <c r="E526" s="30">
        <v>2023</v>
      </c>
    </row>
    <row r="527" spans="1:5" ht="15">
      <c r="A527" s="29">
        <f t="shared" si="8"/>
        <v>525</v>
      </c>
      <c r="B527" s="8" t="s">
        <v>1937</v>
      </c>
      <c r="C527" s="21" t="s">
        <v>122</v>
      </c>
      <c r="D527" s="8" t="s">
        <v>31</v>
      </c>
      <c r="E527" s="30">
        <v>2023</v>
      </c>
    </row>
    <row r="528" spans="1:5" ht="15">
      <c r="A528" s="29">
        <f t="shared" si="8"/>
        <v>526</v>
      </c>
      <c r="B528" s="8" t="s">
        <v>347</v>
      </c>
      <c r="C528" s="21" t="s">
        <v>122</v>
      </c>
      <c r="D528" s="8" t="s">
        <v>31</v>
      </c>
      <c r="E528" s="30">
        <v>2023</v>
      </c>
    </row>
    <row r="529" spans="1:5" ht="15">
      <c r="A529" s="29">
        <f t="shared" si="8"/>
        <v>527</v>
      </c>
      <c r="B529" s="8" t="s">
        <v>184</v>
      </c>
      <c r="C529" s="21" t="s">
        <v>122</v>
      </c>
      <c r="D529" s="8" t="s">
        <v>31</v>
      </c>
      <c r="E529" s="30">
        <v>2023</v>
      </c>
    </row>
    <row r="530" spans="1:5" ht="15">
      <c r="A530" s="29">
        <f t="shared" si="8"/>
        <v>528</v>
      </c>
      <c r="B530" s="8" t="s">
        <v>2383</v>
      </c>
      <c r="C530" s="21" t="s">
        <v>122</v>
      </c>
      <c r="D530" s="8" t="s">
        <v>31</v>
      </c>
      <c r="E530" s="30">
        <v>2023</v>
      </c>
    </row>
    <row r="531" spans="1:5" ht="15">
      <c r="A531" s="29">
        <f t="shared" si="8"/>
        <v>529</v>
      </c>
      <c r="B531" s="8" t="s">
        <v>93</v>
      </c>
      <c r="C531" s="21" t="s">
        <v>122</v>
      </c>
      <c r="D531" s="8" t="s">
        <v>31</v>
      </c>
      <c r="E531" s="30">
        <v>2023</v>
      </c>
    </row>
    <row r="532" spans="1:5" ht="15">
      <c r="A532" s="29">
        <f t="shared" si="8"/>
        <v>530</v>
      </c>
      <c r="B532" s="8" t="s">
        <v>134</v>
      </c>
      <c r="C532" s="21" t="s">
        <v>122</v>
      </c>
      <c r="D532" s="8" t="s">
        <v>31</v>
      </c>
      <c r="E532" s="30">
        <v>2023</v>
      </c>
    </row>
    <row r="533" spans="1:5" ht="15">
      <c r="A533" s="29">
        <f t="shared" si="8"/>
        <v>531</v>
      </c>
      <c r="B533" s="8" t="s">
        <v>2607</v>
      </c>
      <c r="C533" s="21" t="s">
        <v>122</v>
      </c>
      <c r="D533" s="8" t="s">
        <v>31</v>
      </c>
      <c r="E533" s="30">
        <v>2023</v>
      </c>
    </row>
    <row r="534" spans="1:5" ht="15">
      <c r="A534" s="29">
        <f t="shared" si="8"/>
        <v>532</v>
      </c>
      <c r="B534" s="8" t="s">
        <v>760</v>
      </c>
      <c r="C534" s="21" t="s">
        <v>122</v>
      </c>
      <c r="D534" s="8" t="s">
        <v>31</v>
      </c>
      <c r="E534" s="30">
        <v>2023</v>
      </c>
    </row>
    <row r="535" spans="1:5" ht="15">
      <c r="A535" s="29">
        <f t="shared" si="8"/>
        <v>533</v>
      </c>
      <c r="B535" s="8" t="s">
        <v>2670</v>
      </c>
      <c r="C535" s="21" t="s">
        <v>122</v>
      </c>
      <c r="D535" s="8" t="s">
        <v>31</v>
      </c>
      <c r="E535" s="30">
        <v>2023</v>
      </c>
    </row>
    <row r="536" spans="1:5" ht="15">
      <c r="A536" s="29">
        <f t="shared" si="8"/>
        <v>534</v>
      </c>
      <c r="B536" s="8" t="s">
        <v>2675</v>
      </c>
      <c r="C536" s="21" t="s">
        <v>122</v>
      </c>
      <c r="D536" s="8" t="s">
        <v>31</v>
      </c>
      <c r="E536" s="30">
        <v>2023</v>
      </c>
    </row>
    <row r="537" spans="1:5" ht="15">
      <c r="A537" s="29">
        <f t="shared" si="8"/>
        <v>535</v>
      </c>
      <c r="B537" s="8" t="s">
        <v>84</v>
      </c>
      <c r="C537" s="21" t="s">
        <v>122</v>
      </c>
      <c r="D537" s="8" t="s">
        <v>31</v>
      </c>
      <c r="E537" s="30">
        <v>2023</v>
      </c>
    </row>
    <row r="538" spans="1:5" ht="15">
      <c r="A538" s="29">
        <f t="shared" si="8"/>
        <v>536</v>
      </c>
      <c r="B538" s="8" t="s">
        <v>2681</v>
      </c>
      <c r="C538" s="21" t="s">
        <v>122</v>
      </c>
      <c r="D538" s="8" t="s">
        <v>31</v>
      </c>
      <c r="E538" s="30">
        <v>2023</v>
      </c>
    </row>
    <row r="539" spans="1:5" ht="15">
      <c r="A539" s="29">
        <f t="shared" si="8"/>
        <v>537</v>
      </c>
      <c r="B539" s="8" t="s">
        <v>2683</v>
      </c>
      <c r="C539" s="21" t="s">
        <v>122</v>
      </c>
      <c r="D539" s="8" t="s">
        <v>31</v>
      </c>
      <c r="E539" s="30">
        <v>2023</v>
      </c>
    </row>
    <row r="540" spans="1:5" ht="15">
      <c r="A540" s="29">
        <f t="shared" si="8"/>
        <v>538</v>
      </c>
      <c r="B540" s="8" t="s">
        <v>2685</v>
      </c>
      <c r="C540" s="21" t="s">
        <v>122</v>
      </c>
      <c r="D540" s="8" t="s">
        <v>31</v>
      </c>
      <c r="E540" s="30">
        <v>2023</v>
      </c>
    </row>
    <row r="541" spans="1:5" ht="15">
      <c r="A541" s="29">
        <f t="shared" si="8"/>
        <v>539</v>
      </c>
      <c r="B541" s="8" t="s">
        <v>2696</v>
      </c>
      <c r="C541" s="21" t="s">
        <v>122</v>
      </c>
      <c r="D541" s="8" t="s">
        <v>31</v>
      </c>
      <c r="E541" s="30">
        <v>2023</v>
      </c>
    </row>
    <row r="542" spans="1:5" ht="15">
      <c r="A542" s="29">
        <f t="shared" si="8"/>
        <v>540</v>
      </c>
      <c r="B542" s="8" t="s">
        <v>2716</v>
      </c>
      <c r="C542" s="21" t="s">
        <v>122</v>
      </c>
      <c r="D542" s="8" t="s">
        <v>31</v>
      </c>
      <c r="E542" s="30">
        <v>2023</v>
      </c>
    </row>
    <row r="543" spans="1:5" ht="15">
      <c r="A543" s="29">
        <f t="shared" si="8"/>
        <v>541</v>
      </c>
      <c r="B543" s="8" t="s">
        <v>2821</v>
      </c>
      <c r="C543" s="21" t="s">
        <v>122</v>
      </c>
      <c r="D543" s="8" t="s">
        <v>31</v>
      </c>
      <c r="E543" s="30">
        <v>2023</v>
      </c>
    </row>
    <row r="544" spans="1:5" ht="15">
      <c r="A544" s="29">
        <f t="shared" si="8"/>
        <v>542</v>
      </c>
      <c r="B544" s="8" t="s">
        <v>2925</v>
      </c>
      <c r="C544" s="21" t="s">
        <v>122</v>
      </c>
      <c r="D544" s="8" t="s">
        <v>31</v>
      </c>
      <c r="E544" s="30">
        <v>2023</v>
      </c>
    </row>
    <row r="545" spans="1:5" ht="15">
      <c r="A545" s="29">
        <f t="shared" si="8"/>
        <v>543</v>
      </c>
      <c r="B545" s="8" t="s">
        <v>2929</v>
      </c>
      <c r="C545" s="21" t="s">
        <v>122</v>
      </c>
      <c r="D545" s="8" t="s">
        <v>31</v>
      </c>
      <c r="E545" s="30">
        <v>2023</v>
      </c>
    </row>
    <row r="546" spans="1:5" ht="15">
      <c r="A546" s="29">
        <f t="shared" si="8"/>
        <v>544</v>
      </c>
      <c r="B546" s="8" t="s">
        <v>2930</v>
      </c>
      <c r="C546" s="21" t="s">
        <v>122</v>
      </c>
      <c r="D546" s="8" t="s">
        <v>31</v>
      </c>
      <c r="E546" s="30">
        <v>2023</v>
      </c>
    </row>
    <row r="547" spans="1:5" ht="15">
      <c r="A547" s="29">
        <f t="shared" si="8"/>
        <v>545</v>
      </c>
      <c r="B547" s="8" t="s">
        <v>2939</v>
      </c>
      <c r="C547" s="21" t="s">
        <v>122</v>
      </c>
      <c r="D547" s="8" t="s">
        <v>31</v>
      </c>
      <c r="E547" s="30">
        <v>2023</v>
      </c>
    </row>
    <row r="548" spans="1:5" ht="15">
      <c r="A548" s="29">
        <f t="shared" si="8"/>
        <v>546</v>
      </c>
      <c r="B548" s="8" t="s">
        <v>2940</v>
      </c>
      <c r="C548" s="21" t="s">
        <v>122</v>
      </c>
      <c r="D548" s="8" t="s">
        <v>31</v>
      </c>
      <c r="E548" s="30">
        <v>2023</v>
      </c>
    </row>
    <row r="549" spans="1:5" ht="15">
      <c r="A549" s="29">
        <f t="shared" si="8"/>
        <v>547</v>
      </c>
      <c r="B549" s="8" t="s">
        <v>2944</v>
      </c>
      <c r="C549" s="21" t="s">
        <v>122</v>
      </c>
      <c r="D549" s="8" t="s">
        <v>31</v>
      </c>
      <c r="E549" s="30">
        <v>2023</v>
      </c>
    </row>
    <row r="550" spans="1:5" ht="15">
      <c r="A550" s="29">
        <f t="shared" si="8"/>
        <v>548</v>
      </c>
      <c r="B550" s="8" t="s">
        <v>3214</v>
      </c>
      <c r="C550" s="21" t="s">
        <v>122</v>
      </c>
      <c r="D550" s="8" t="s">
        <v>31</v>
      </c>
      <c r="E550" s="30">
        <v>2023</v>
      </c>
    </row>
    <row r="551" spans="1:5" ht="15">
      <c r="A551" s="29">
        <f t="shared" si="8"/>
        <v>549</v>
      </c>
      <c r="B551" s="8" t="s">
        <v>825</v>
      </c>
      <c r="C551" s="21" t="s">
        <v>122</v>
      </c>
      <c r="D551" s="8" t="s">
        <v>31</v>
      </c>
      <c r="E551" s="30">
        <v>2023</v>
      </c>
    </row>
    <row r="552" spans="1:5" ht="15">
      <c r="A552" s="29">
        <f t="shared" si="8"/>
        <v>550</v>
      </c>
      <c r="B552" s="8" t="s">
        <v>3486</v>
      </c>
      <c r="C552" s="21" t="s">
        <v>122</v>
      </c>
      <c r="D552" s="8" t="s">
        <v>31</v>
      </c>
      <c r="E552" s="30">
        <v>2023</v>
      </c>
    </row>
    <row r="553" spans="1:5" ht="15">
      <c r="A553" s="29">
        <f t="shared" si="8"/>
        <v>551</v>
      </c>
      <c r="B553" s="8" t="s">
        <v>3500</v>
      </c>
      <c r="C553" s="21" t="s">
        <v>122</v>
      </c>
      <c r="D553" s="8" t="s">
        <v>31</v>
      </c>
      <c r="E553" s="30">
        <v>2023</v>
      </c>
    </row>
    <row r="554" spans="1:5" ht="15">
      <c r="A554" s="29">
        <f t="shared" si="8"/>
        <v>552</v>
      </c>
      <c r="B554" s="8" t="s">
        <v>3271</v>
      </c>
      <c r="C554" s="21" t="s">
        <v>122</v>
      </c>
      <c r="D554" s="8" t="s">
        <v>31</v>
      </c>
      <c r="E554" s="30">
        <v>2023</v>
      </c>
    </row>
    <row r="555" spans="1:5" ht="15">
      <c r="A555" s="29">
        <f t="shared" si="8"/>
        <v>553</v>
      </c>
      <c r="B555" s="8" t="s">
        <v>3507</v>
      </c>
      <c r="C555" s="21" t="s">
        <v>122</v>
      </c>
      <c r="D555" s="8" t="s">
        <v>31</v>
      </c>
      <c r="E555" s="30">
        <v>2023</v>
      </c>
    </row>
    <row r="556" spans="1:5" ht="15">
      <c r="A556" s="29">
        <f t="shared" si="8"/>
        <v>554</v>
      </c>
      <c r="B556" s="8" t="s">
        <v>3508</v>
      </c>
      <c r="C556" s="21" t="s">
        <v>122</v>
      </c>
      <c r="D556" s="8" t="s">
        <v>31</v>
      </c>
      <c r="E556" s="30">
        <v>2023</v>
      </c>
    </row>
    <row r="557" spans="1:5" ht="15">
      <c r="A557" s="29">
        <f t="shared" si="8"/>
        <v>555</v>
      </c>
      <c r="B557" s="8" t="s">
        <v>3966</v>
      </c>
      <c r="C557" s="21" t="s">
        <v>122</v>
      </c>
      <c r="D557" s="8" t="s">
        <v>31</v>
      </c>
      <c r="E557" s="30">
        <v>2023</v>
      </c>
    </row>
    <row r="558" spans="1:5" ht="15">
      <c r="A558" s="29">
        <f t="shared" si="8"/>
        <v>556</v>
      </c>
      <c r="B558" s="8" t="s">
        <v>823</v>
      </c>
      <c r="C558" s="21" t="s">
        <v>122</v>
      </c>
      <c r="D558" s="8" t="s">
        <v>31</v>
      </c>
      <c r="E558" s="30">
        <v>2023</v>
      </c>
    </row>
    <row r="559" spans="1:5" ht="15">
      <c r="A559" s="29">
        <f t="shared" si="8"/>
        <v>557</v>
      </c>
      <c r="B559" s="8" t="s">
        <v>4062</v>
      </c>
      <c r="C559" s="21" t="s">
        <v>122</v>
      </c>
      <c r="D559" s="8" t="s">
        <v>31</v>
      </c>
      <c r="E559" s="30">
        <v>2023</v>
      </c>
    </row>
    <row r="560" spans="1:5" ht="31.2">
      <c r="A560" s="29">
        <f t="shared" si="8"/>
        <v>558</v>
      </c>
      <c r="B560" s="8" t="s">
        <v>890</v>
      </c>
      <c r="C560" s="21" t="s">
        <v>283</v>
      </c>
      <c r="D560" s="8" t="s">
        <v>31</v>
      </c>
      <c r="E560" s="30">
        <v>2023</v>
      </c>
    </row>
    <row r="561" spans="1:5" ht="31.2">
      <c r="A561" s="29">
        <f t="shared" si="8"/>
        <v>559</v>
      </c>
      <c r="B561" s="8" t="s">
        <v>1277</v>
      </c>
      <c r="C561" s="21" t="s">
        <v>283</v>
      </c>
      <c r="D561" s="8" t="s">
        <v>31</v>
      </c>
      <c r="E561" s="30">
        <v>2023</v>
      </c>
    </row>
    <row r="562" spans="1:5" ht="31.2">
      <c r="A562" s="29">
        <f t="shared" si="8"/>
        <v>560</v>
      </c>
      <c r="B562" s="8" t="s">
        <v>1391</v>
      </c>
      <c r="C562" s="21" t="s">
        <v>283</v>
      </c>
      <c r="D562" s="8" t="s">
        <v>31</v>
      </c>
      <c r="E562" s="30">
        <v>2023</v>
      </c>
    </row>
    <row r="563" spans="1:5" ht="31.2">
      <c r="A563" s="29">
        <f t="shared" si="8"/>
        <v>561</v>
      </c>
      <c r="B563" s="8" t="s">
        <v>1418</v>
      </c>
      <c r="C563" s="21" t="s">
        <v>283</v>
      </c>
      <c r="D563" s="8" t="s">
        <v>31</v>
      </c>
      <c r="E563" s="30">
        <v>2023</v>
      </c>
    </row>
    <row r="564" spans="1:5" ht="31.2">
      <c r="A564" s="29">
        <f t="shared" si="8"/>
        <v>562</v>
      </c>
      <c r="B564" s="8" t="s">
        <v>1425</v>
      </c>
      <c r="C564" s="21" t="s">
        <v>283</v>
      </c>
      <c r="D564" s="8" t="s">
        <v>31</v>
      </c>
      <c r="E564" s="30">
        <v>2023</v>
      </c>
    </row>
    <row r="565" spans="1:5" ht="31.2">
      <c r="A565" s="29">
        <f t="shared" si="8"/>
        <v>563</v>
      </c>
      <c r="B565" s="8" t="s">
        <v>1453</v>
      </c>
      <c r="C565" s="21" t="s">
        <v>283</v>
      </c>
      <c r="D565" s="8" t="s">
        <v>31</v>
      </c>
      <c r="E565" s="30">
        <v>2023</v>
      </c>
    </row>
    <row r="566" spans="1:5" ht="31.2">
      <c r="A566" s="29">
        <f t="shared" si="8"/>
        <v>564</v>
      </c>
      <c r="B566" s="8" t="s">
        <v>1484</v>
      </c>
      <c r="C566" s="21" t="s">
        <v>283</v>
      </c>
      <c r="D566" s="8" t="s">
        <v>31</v>
      </c>
      <c r="E566" s="30">
        <v>2023</v>
      </c>
    </row>
    <row r="567" spans="1:5" ht="31.2">
      <c r="A567" s="29">
        <f t="shared" si="8"/>
        <v>565</v>
      </c>
      <c r="B567" s="8" t="s">
        <v>2354</v>
      </c>
      <c r="C567" s="21" t="s">
        <v>283</v>
      </c>
      <c r="D567" s="8" t="s">
        <v>31</v>
      </c>
      <c r="E567" s="30">
        <v>2023</v>
      </c>
    </row>
    <row r="568" spans="1:5" ht="31.2">
      <c r="A568" s="29">
        <f t="shared" si="8"/>
        <v>566</v>
      </c>
      <c r="B568" s="8" t="s">
        <v>80</v>
      </c>
      <c r="C568" s="21" t="s">
        <v>283</v>
      </c>
      <c r="D568" s="8" t="s">
        <v>31</v>
      </c>
      <c r="E568" s="30">
        <v>2023</v>
      </c>
    </row>
    <row r="569" spans="1:5" ht="31.2">
      <c r="A569" s="29">
        <f t="shared" si="8"/>
        <v>567</v>
      </c>
      <c r="B569" s="8" t="s">
        <v>2358</v>
      </c>
      <c r="C569" s="21" t="s">
        <v>283</v>
      </c>
      <c r="D569" s="8" t="s">
        <v>31</v>
      </c>
      <c r="E569" s="30">
        <v>2023</v>
      </c>
    </row>
    <row r="570" spans="1:5" ht="31.2">
      <c r="A570" s="29">
        <f t="shared" si="8"/>
        <v>568</v>
      </c>
      <c r="B570" s="8" t="s">
        <v>2384</v>
      </c>
      <c r="C570" s="21" t="s">
        <v>283</v>
      </c>
      <c r="D570" s="8" t="s">
        <v>31</v>
      </c>
      <c r="E570" s="30">
        <v>2023</v>
      </c>
    </row>
    <row r="571" spans="1:5" ht="31.2">
      <c r="A571" s="29">
        <f t="shared" si="8"/>
        <v>569</v>
      </c>
      <c r="B571" s="8" t="s">
        <v>2838</v>
      </c>
      <c r="C571" s="21" t="s">
        <v>283</v>
      </c>
      <c r="D571" s="8" t="s">
        <v>31</v>
      </c>
      <c r="E571" s="30">
        <v>2023</v>
      </c>
    </row>
    <row r="572" spans="1:5" ht="31.2">
      <c r="A572" s="29">
        <f t="shared" si="8"/>
        <v>570</v>
      </c>
      <c r="B572" s="8" t="s">
        <v>2863</v>
      </c>
      <c r="C572" s="21" t="s">
        <v>283</v>
      </c>
      <c r="D572" s="8" t="s">
        <v>31</v>
      </c>
      <c r="E572" s="30">
        <v>2023</v>
      </c>
    </row>
    <row r="573" spans="1:5" ht="31.2">
      <c r="A573" s="29">
        <f t="shared" si="8"/>
        <v>571</v>
      </c>
      <c r="B573" s="8" t="s">
        <v>2945</v>
      </c>
      <c r="C573" s="21" t="s">
        <v>283</v>
      </c>
      <c r="D573" s="8" t="s">
        <v>31</v>
      </c>
      <c r="E573" s="30">
        <v>2023</v>
      </c>
    </row>
    <row r="574" spans="1:5" ht="31.2">
      <c r="A574" s="29">
        <f t="shared" si="8"/>
        <v>572</v>
      </c>
      <c r="B574" s="8" t="s">
        <v>70</v>
      </c>
      <c r="C574" s="21" t="s">
        <v>283</v>
      </c>
      <c r="D574" s="8" t="s">
        <v>31</v>
      </c>
      <c r="E574" s="30">
        <v>2023</v>
      </c>
    </row>
    <row r="575" spans="1:5" ht="31.2">
      <c r="A575" s="29">
        <f t="shared" si="8"/>
        <v>573</v>
      </c>
      <c r="B575" s="8" t="s">
        <v>4066</v>
      </c>
      <c r="C575" s="21" t="s">
        <v>283</v>
      </c>
      <c r="D575" s="8" t="s">
        <v>31</v>
      </c>
      <c r="E575" s="30">
        <v>2023</v>
      </c>
    </row>
    <row r="576" spans="1:5" ht="15">
      <c r="A576" s="29">
        <f t="shared" si="8"/>
        <v>574</v>
      </c>
      <c r="B576" s="8" t="s">
        <v>883</v>
      </c>
      <c r="C576" s="21" t="s">
        <v>137</v>
      </c>
      <c r="D576" s="8" t="s">
        <v>31</v>
      </c>
      <c r="E576" s="30">
        <v>2023</v>
      </c>
    </row>
    <row r="577" spans="1:5" ht="15">
      <c r="A577" s="29">
        <f t="shared" si="8"/>
        <v>575</v>
      </c>
      <c r="B577" s="8" t="s">
        <v>891</v>
      </c>
      <c r="C577" s="21" t="s">
        <v>137</v>
      </c>
      <c r="D577" s="8" t="s">
        <v>31</v>
      </c>
      <c r="E577" s="30">
        <v>2023</v>
      </c>
    </row>
    <row r="578" spans="1:5" ht="15">
      <c r="A578" s="29">
        <f t="shared" si="8"/>
        <v>576</v>
      </c>
      <c r="B578" s="8" t="s">
        <v>939</v>
      </c>
      <c r="C578" s="21" t="s">
        <v>137</v>
      </c>
      <c r="D578" s="8" t="s">
        <v>31</v>
      </c>
      <c r="E578" s="30">
        <v>2023</v>
      </c>
    </row>
    <row r="579" spans="1:5" ht="15">
      <c r="A579" s="29">
        <f t="shared" si="8"/>
        <v>577</v>
      </c>
      <c r="B579" s="8" t="s">
        <v>1325</v>
      </c>
      <c r="C579" s="21" t="s">
        <v>137</v>
      </c>
      <c r="D579" s="8" t="s">
        <v>31</v>
      </c>
      <c r="E579" s="30">
        <v>2023</v>
      </c>
    </row>
    <row r="580" spans="1:5" ht="15">
      <c r="A580" s="29">
        <f t="shared" si="8"/>
        <v>578</v>
      </c>
      <c r="B580" s="8" t="s">
        <v>314</v>
      </c>
      <c r="C580" s="21" t="s">
        <v>137</v>
      </c>
      <c r="D580" s="8" t="s">
        <v>31</v>
      </c>
      <c r="E580" s="30">
        <v>2023</v>
      </c>
    </row>
    <row r="581" spans="1:5" ht="15">
      <c r="A581" s="29">
        <f aca="true" t="shared" si="9" ref="A581:A644">A580+1</f>
        <v>579</v>
      </c>
      <c r="B581" s="8" t="s">
        <v>1480</v>
      </c>
      <c r="C581" s="21" t="s">
        <v>137</v>
      </c>
      <c r="D581" s="8" t="s">
        <v>31</v>
      </c>
      <c r="E581" s="30">
        <v>2023</v>
      </c>
    </row>
    <row r="582" spans="1:5" ht="15">
      <c r="A582" s="29">
        <f t="shared" si="9"/>
        <v>580</v>
      </c>
      <c r="B582" s="8" t="s">
        <v>429</v>
      </c>
      <c r="C582" s="21" t="s">
        <v>137</v>
      </c>
      <c r="D582" s="8" t="s">
        <v>31</v>
      </c>
      <c r="E582" s="30">
        <v>2023</v>
      </c>
    </row>
    <row r="583" spans="1:5" ht="15">
      <c r="A583" s="29">
        <f t="shared" si="9"/>
        <v>581</v>
      </c>
      <c r="B583" s="8" t="s">
        <v>1939</v>
      </c>
      <c r="C583" s="21" t="s">
        <v>137</v>
      </c>
      <c r="D583" s="8" t="s">
        <v>31</v>
      </c>
      <c r="E583" s="30">
        <v>2023</v>
      </c>
    </row>
    <row r="584" spans="1:5" ht="15">
      <c r="A584" s="29">
        <f t="shared" si="9"/>
        <v>582</v>
      </c>
      <c r="B584" s="8" t="s">
        <v>2077</v>
      </c>
      <c r="C584" s="21" t="s">
        <v>137</v>
      </c>
      <c r="D584" s="8" t="s">
        <v>31</v>
      </c>
      <c r="E584" s="30">
        <v>2023</v>
      </c>
    </row>
    <row r="585" spans="1:5" ht="15">
      <c r="A585" s="29">
        <f t="shared" si="9"/>
        <v>583</v>
      </c>
      <c r="B585" s="8" t="s">
        <v>2335</v>
      </c>
      <c r="C585" s="21" t="s">
        <v>137</v>
      </c>
      <c r="D585" s="8" t="s">
        <v>31</v>
      </c>
      <c r="E585" s="30">
        <v>2023</v>
      </c>
    </row>
    <row r="586" spans="1:5" ht="15">
      <c r="A586" s="29">
        <f t="shared" si="9"/>
        <v>584</v>
      </c>
      <c r="B586" s="8" t="s">
        <v>837</v>
      </c>
      <c r="C586" s="21" t="s">
        <v>137</v>
      </c>
      <c r="D586" s="8" t="s">
        <v>31</v>
      </c>
      <c r="E586" s="30">
        <v>2023</v>
      </c>
    </row>
    <row r="587" spans="1:5" ht="15">
      <c r="A587" s="29">
        <f t="shared" si="9"/>
        <v>585</v>
      </c>
      <c r="B587" s="8" t="s">
        <v>139</v>
      </c>
      <c r="C587" s="21" t="s">
        <v>137</v>
      </c>
      <c r="D587" s="8" t="s">
        <v>31</v>
      </c>
      <c r="E587" s="30">
        <v>2023</v>
      </c>
    </row>
    <row r="588" spans="1:5" ht="15">
      <c r="A588" s="29">
        <f t="shared" si="9"/>
        <v>586</v>
      </c>
      <c r="B588" s="8" t="s">
        <v>2630</v>
      </c>
      <c r="C588" s="21" t="s">
        <v>137</v>
      </c>
      <c r="D588" s="8" t="s">
        <v>31</v>
      </c>
      <c r="E588" s="30">
        <v>2023</v>
      </c>
    </row>
    <row r="589" spans="1:5" ht="15">
      <c r="A589" s="29">
        <f t="shared" si="9"/>
        <v>587</v>
      </c>
      <c r="B589" s="8" t="s">
        <v>2646</v>
      </c>
      <c r="C589" s="21" t="s">
        <v>137</v>
      </c>
      <c r="D589" s="8" t="s">
        <v>31</v>
      </c>
      <c r="E589" s="30">
        <v>2023</v>
      </c>
    </row>
    <row r="590" spans="1:5" ht="15">
      <c r="A590" s="29">
        <f t="shared" si="9"/>
        <v>588</v>
      </c>
      <c r="B590" s="8" t="s">
        <v>2648</v>
      </c>
      <c r="C590" s="21" t="s">
        <v>137</v>
      </c>
      <c r="D590" s="8" t="s">
        <v>31</v>
      </c>
      <c r="E590" s="30">
        <v>2023</v>
      </c>
    </row>
    <row r="591" spans="1:5" ht="15">
      <c r="A591" s="29">
        <f t="shared" si="9"/>
        <v>589</v>
      </c>
      <c r="B591" s="8" t="s">
        <v>195</v>
      </c>
      <c r="C591" s="21" t="s">
        <v>137</v>
      </c>
      <c r="D591" s="8" t="s">
        <v>31</v>
      </c>
      <c r="E591" s="30">
        <v>2023</v>
      </c>
    </row>
    <row r="592" spans="1:5" ht="15">
      <c r="A592" s="29">
        <f t="shared" si="9"/>
        <v>590</v>
      </c>
      <c r="B592" s="8" t="s">
        <v>2835</v>
      </c>
      <c r="C592" s="21" t="s">
        <v>137</v>
      </c>
      <c r="D592" s="8" t="s">
        <v>31</v>
      </c>
      <c r="E592" s="30">
        <v>2023</v>
      </c>
    </row>
    <row r="593" spans="1:5" ht="15">
      <c r="A593" s="29">
        <f t="shared" si="9"/>
        <v>591</v>
      </c>
      <c r="B593" s="8" t="s">
        <v>2843</v>
      </c>
      <c r="C593" s="21" t="s">
        <v>137</v>
      </c>
      <c r="D593" s="8" t="s">
        <v>31</v>
      </c>
      <c r="E593" s="30">
        <v>2023</v>
      </c>
    </row>
    <row r="594" spans="1:5" ht="15">
      <c r="A594" s="29">
        <f t="shared" si="9"/>
        <v>592</v>
      </c>
      <c r="B594" s="8" t="s">
        <v>2914</v>
      </c>
      <c r="C594" s="21" t="s">
        <v>137</v>
      </c>
      <c r="D594" s="8" t="s">
        <v>31</v>
      </c>
      <c r="E594" s="30">
        <v>2023</v>
      </c>
    </row>
    <row r="595" spans="1:5" ht="15">
      <c r="A595" s="29">
        <f t="shared" si="9"/>
        <v>593</v>
      </c>
      <c r="B595" s="8" t="s">
        <v>2922</v>
      </c>
      <c r="C595" s="21" t="s">
        <v>137</v>
      </c>
      <c r="D595" s="8" t="s">
        <v>31</v>
      </c>
      <c r="E595" s="30">
        <v>2023</v>
      </c>
    </row>
    <row r="596" spans="1:5" ht="15">
      <c r="A596" s="29">
        <f t="shared" si="9"/>
        <v>594</v>
      </c>
      <c r="B596" s="8" t="s">
        <v>2923</v>
      </c>
      <c r="C596" s="21" t="s">
        <v>137</v>
      </c>
      <c r="D596" s="8" t="s">
        <v>31</v>
      </c>
      <c r="E596" s="30">
        <v>2023</v>
      </c>
    </row>
    <row r="597" spans="1:5" ht="15">
      <c r="A597" s="29">
        <f t="shared" si="9"/>
        <v>595</v>
      </c>
      <c r="B597" s="8" t="s">
        <v>2927</v>
      </c>
      <c r="C597" s="21" t="s">
        <v>137</v>
      </c>
      <c r="D597" s="8" t="s">
        <v>31</v>
      </c>
      <c r="E597" s="30">
        <v>2023</v>
      </c>
    </row>
    <row r="598" spans="1:5" ht="15">
      <c r="A598" s="29">
        <f t="shared" si="9"/>
        <v>596</v>
      </c>
      <c r="B598" s="8" t="s">
        <v>2932</v>
      </c>
      <c r="C598" s="21" t="s">
        <v>137</v>
      </c>
      <c r="D598" s="8" t="s">
        <v>31</v>
      </c>
      <c r="E598" s="30">
        <v>2023</v>
      </c>
    </row>
    <row r="599" spans="1:5" ht="15">
      <c r="A599" s="29">
        <f t="shared" si="9"/>
        <v>597</v>
      </c>
      <c r="B599" s="8" t="s">
        <v>3209</v>
      </c>
      <c r="C599" s="21" t="s">
        <v>137</v>
      </c>
      <c r="D599" s="8" t="s">
        <v>31</v>
      </c>
      <c r="E599" s="30">
        <v>2023</v>
      </c>
    </row>
    <row r="600" spans="1:5" ht="15">
      <c r="A600" s="29">
        <f t="shared" si="9"/>
        <v>598</v>
      </c>
      <c r="B600" s="8" t="s">
        <v>3211</v>
      </c>
      <c r="C600" s="21" t="s">
        <v>137</v>
      </c>
      <c r="D600" s="8" t="s">
        <v>31</v>
      </c>
      <c r="E600" s="30">
        <v>2023</v>
      </c>
    </row>
    <row r="601" spans="1:5" ht="15">
      <c r="A601" s="29">
        <f t="shared" si="9"/>
        <v>599</v>
      </c>
      <c r="B601" s="8" t="s">
        <v>199</v>
      </c>
      <c r="C601" s="21" t="s">
        <v>137</v>
      </c>
      <c r="D601" s="8" t="s">
        <v>31</v>
      </c>
      <c r="E601" s="30">
        <v>2023</v>
      </c>
    </row>
    <row r="602" spans="1:5" ht="15">
      <c r="A602" s="29">
        <f t="shared" si="9"/>
        <v>600</v>
      </c>
      <c r="B602" s="8" t="s">
        <v>3226</v>
      </c>
      <c r="C602" s="21" t="s">
        <v>137</v>
      </c>
      <c r="D602" s="8" t="s">
        <v>31</v>
      </c>
      <c r="E602" s="30">
        <v>2023</v>
      </c>
    </row>
    <row r="603" spans="1:5" ht="15">
      <c r="A603" s="29">
        <f t="shared" si="9"/>
        <v>601</v>
      </c>
      <c r="B603" s="8" t="s">
        <v>2983</v>
      </c>
      <c r="C603" s="21" t="s">
        <v>137</v>
      </c>
      <c r="D603" s="8" t="s">
        <v>31</v>
      </c>
      <c r="E603" s="30">
        <v>2023</v>
      </c>
    </row>
    <row r="604" spans="1:5" ht="15">
      <c r="A604" s="29">
        <f t="shared" si="9"/>
        <v>602</v>
      </c>
      <c r="B604" s="8" t="s">
        <v>113</v>
      </c>
      <c r="C604" s="21" t="s">
        <v>137</v>
      </c>
      <c r="D604" s="8" t="s">
        <v>31</v>
      </c>
      <c r="E604" s="30">
        <v>2023</v>
      </c>
    </row>
    <row r="605" spans="1:5" ht="15">
      <c r="A605" s="29">
        <f t="shared" si="9"/>
        <v>603</v>
      </c>
      <c r="B605" s="8" t="s">
        <v>3517</v>
      </c>
      <c r="C605" s="21" t="s">
        <v>137</v>
      </c>
      <c r="D605" s="8" t="s">
        <v>31</v>
      </c>
      <c r="E605" s="30">
        <v>2023</v>
      </c>
    </row>
    <row r="606" spans="1:5" ht="15">
      <c r="A606" s="29">
        <f t="shared" si="9"/>
        <v>604</v>
      </c>
      <c r="B606" s="8" t="s">
        <v>3528</v>
      </c>
      <c r="C606" s="21" t="s">
        <v>137</v>
      </c>
      <c r="D606" s="8" t="s">
        <v>31</v>
      </c>
      <c r="E606" s="30">
        <v>2023</v>
      </c>
    </row>
    <row r="607" spans="1:5" ht="15">
      <c r="A607" s="29">
        <f t="shared" si="9"/>
        <v>605</v>
      </c>
      <c r="B607" s="8" t="s">
        <v>90</v>
      </c>
      <c r="C607" s="21" t="s">
        <v>137</v>
      </c>
      <c r="D607" s="8" t="s">
        <v>31</v>
      </c>
      <c r="E607" s="30">
        <v>2023</v>
      </c>
    </row>
    <row r="608" spans="1:5" ht="15">
      <c r="A608" s="29">
        <f t="shared" si="9"/>
        <v>606</v>
      </c>
      <c r="B608" s="8" t="s">
        <v>3948</v>
      </c>
      <c r="C608" s="21" t="s">
        <v>137</v>
      </c>
      <c r="D608" s="8" t="s">
        <v>31</v>
      </c>
      <c r="E608" s="30">
        <v>2023</v>
      </c>
    </row>
    <row r="609" spans="1:5" ht="15">
      <c r="A609" s="29">
        <f t="shared" si="9"/>
        <v>607</v>
      </c>
      <c r="B609" s="8" t="s">
        <v>201</v>
      </c>
      <c r="C609" s="21" t="s">
        <v>137</v>
      </c>
      <c r="D609" s="8" t="s">
        <v>31</v>
      </c>
      <c r="E609" s="30">
        <v>2023</v>
      </c>
    </row>
    <row r="610" spans="1:5" ht="15">
      <c r="A610" s="29">
        <f t="shared" si="9"/>
        <v>608</v>
      </c>
      <c r="B610" s="8" t="s">
        <v>3264</v>
      </c>
      <c r="C610" s="21" t="s">
        <v>137</v>
      </c>
      <c r="D610" s="8" t="s">
        <v>31</v>
      </c>
      <c r="E610" s="30">
        <v>2023</v>
      </c>
    </row>
    <row r="611" spans="1:5" ht="15">
      <c r="A611" s="29">
        <f t="shared" si="9"/>
        <v>609</v>
      </c>
      <c r="B611" s="8" t="s">
        <v>345</v>
      </c>
      <c r="C611" s="21" t="s">
        <v>137</v>
      </c>
      <c r="D611" s="8" t="s">
        <v>31</v>
      </c>
      <c r="E611" s="30">
        <v>2023</v>
      </c>
    </row>
    <row r="612" spans="1:5" ht="15">
      <c r="A612" s="29">
        <f t="shared" si="9"/>
        <v>610</v>
      </c>
      <c r="B612" s="8" t="s">
        <v>3964</v>
      </c>
      <c r="C612" s="21" t="s">
        <v>137</v>
      </c>
      <c r="D612" s="8" t="s">
        <v>31</v>
      </c>
      <c r="E612" s="30">
        <v>2023</v>
      </c>
    </row>
    <row r="613" spans="1:5" ht="15">
      <c r="A613" s="29">
        <f t="shared" si="9"/>
        <v>611</v>
      </c>
      <c r="B613" s="8" t="s">
        <v>454</v>
      </c>
      <c r="C613" s="21" t="s">
        <v>137</v>
      </c>
      <c r="D613" s="8" t="s">
        <v>31</v>
      </c>
      <c r="E613" s="30">
        <v>2023</v>
      </c>
    </row>
    <row r="614" spans="1:5" ht="15">
      <c r="A614" s="29">
        <f t="shared" si="9"/>
        <v>612</v>
      </c>
      <c r="B614" s="8" t="s">
        <v>989</v>
      </c>
      <c r="C614" s="21" t="s">
        <v>137</v>
      </c>
      <c r="D614" s="8" t="s">
        <v>31</v>
      </c>
      <c r="E614" s="30">
        <v>2023</v>
      </c>
    </row>
    <row r="615" spans="1:5" ht="15">
      <c r="A615" s="29">
        <f t="shared" si="9"/>
        <v>613</v>
      </c>
      <c r="B615" s="8" t="s">
        <v>3273</v>
      </c>
      <c r="C615" s="21" t="s">
        <v>137</v>
      </c>
      <c r="D615" s="8" t="s">
        <v>31</v>
      </c>
      <c r="E615" s="30">
        <v>2023</v>
      </c>
    </row>
    <row r="616" spans="1:5" ht="15">
      <c r="A616" s="29">
        <f t="shared" si="9"/>
        <v>614</v>
      </c>
      <c r="B616" s="8" t="s">
        <v>4063</v>
      </c>
      <c r="C616" s="21" t="s">
        <v>137</v>
      </c>
      <c r="D616" s="8" t="s">
        <v>31</v>
      </c>
      <c r="E616" s="30">
        <v>2023</v>
      </c>
    </row>
    <row r="617" spans="1:5" ht="31.2">
      <c r="A617" s="29">
        <f t="shared" si="9"/>
        <v>615</v>
      </c>
      <c r="B617" s="8" t="s">
        <v>1387</v>
      </c>
      <c r="C617" s="21" t="s">
        <v>128</v>
      </c>
      <c r="D617" s="8" t="s">
        <v>31</v>
      </c>
      <c r="E617" s="30">
        <v>2023</v>
      </c>
    </row>
    <row r="618" spans="1:5" ht="31.2">
      <c r="A618" s="29">
        <f t="shared" si="9"/>
        <v>616</v>
      </c>
      <c r="B618" s="8" t="s">
        <v>1388</v>
      </c>
      <c r="C618" s="21" t="s">
        <v>128</v>
      </c>
      <c r="D618" s="8" t="s">
        <v>31</v>
      </c>
      <c r="E618" s="30">
        <v>2023</v>
      </c>
    </row>
    <row r="619" spans="1:5" ht="31.2">
      <c r="A619" s="29">
        <f t="shared" si="9"/>
        <v>617</v>
      </c>
      <c r="B619" s="8" t="s">
        <v>1458</v>
      </c>
      <c r="C619" s="21" t="s">
        <v>128</v>
      </c>
      <c r="D619" s="8" t="s">
        <v>31</v>
      </c>
      <c r="E619" s="30">
        <v>2023</v>
      </c>
    </row>
    <row r="620" spans="1:5" ht="31.2">
      <c r="A620" s="29">
        <f t="shared" si="9"/>
        <v>618</v>
      </c>
      <c r="B620" s="8" t="s">
        <v>1557</v>
      </c>
      <c r="C620" s="21" t="s">
        <v>128</v>
      </c>
      <c r="D620" s="8" t="s">
        <v>31</v>
      </c>
      <c r="E620" s="30">
        <v>2023</v>
      </c>
    </row>
    <row r="621" spans="1:5" ht="31.2">
      <c r="A621" s="29">
        <f t="shared" si="9"/>
        <v>619</v>
      </c>
      <c r="B621" s="8" t="s">
        <v>313</v>
      </c>
      <c r="C621" s="21" t="s">
        <v>128</v>
      </c>
      <c r="D621" s="8" t="s">
        <v>31</v>
      </c>
      <c r="E621" s="30">
        <v>2023</v>
      </c>
    </row>
    <row r="622" spans="1:5" ht="31.2">
      <c r="A622" s="29">
        <f t="shared" si="9"/>
        <v>620</v>
      </c>
      <c r="B622" s="8" t="s">
        <v>289</v>
      </c>
      <c r="C622" s="21" t="s">
        <v>128</v>
      </c>
      <c r="D622" s="8" t="s">
        <v>31</v>
      </c>
      <c r="E622" s="30">
        <v>2023</v>
      </c>
    </row>
    <row r="623" spans="1:5" ht="31.2">
      <c r="A623" s="29">
        <f t="shared" si="9"/>
        <v>621</v>
      </c>
      <c r="B623" s="8" t="s">
        <v>91</v>
      </c>
      <c r="C623" s="21" t="s">
        <v>128</v>
      </c>
      <c r="D623" s="8" t="s">
        <v>31</v>
      </c>
      <c r="E623" s="30">
        <v>2023</v>
      </c>
    </row>
    <row r="624" spans="1:5" ht="31.2">
      <c r="A624" s="29">
        <f t="shared" si="9"/>
        <v>622</v>
      </c>
      <c r="B624" s="8" t="s">
        <v>2849</v>
      </c>
      <c r="C624" s="21" t="s">
        <v>128</v>
      </c>
      <c r="D624" s="8" t="s">
        <v>31</v>
      </c>
      <c r="E624" s="30">
        <v>2023</v>
      </c>
    </row>
    <row r="625" spans="1:5" ht="31.2">
      <c r="A625" s="29">
        <f t="shared" si="9"/>
        <v>623</v>
      </c>
      <c r="B625" s="8" t="s">
        <v>3501</v>
      </c>
      <c r="C625" s="21" t="s">
        <v>128</v>
      </c>
      <c r="D625" s="8" t="s">
        <v>31</v>
      </c>
      <c r="E625" s="30">
        <v>2023</v>
      </c>
    </row>
    <row r="626" spans="1:5" ht="15">
      <c r="A626" s="29">
        <f t="shared" si="9"/>
        <v>624</v>
      </c>
      <c r="B626" s="8" t="s">
        <v>886</v>
      </c>
      <c r="C626" s="21" t="s">
        <v>780</v>
      </c>
      <c r="D626" s="8" t="s">
        <v>31</v>
      </c>
      <c r="E626" s="30">
        <v>2023</v>
      </c>
    </row>
    <row r="627" spans="1:5" ht="15">
      <c r="A627" s="29">
        <f t="shared" si="9"/>
        <v>625</v>
      </c>
      <c r="B627" s="8" t="s">
        <v>1333</v>
      </c>
      <c r="C627" s="21" t="s">
        <v>780</v>
      </c>
      <c r="D627" s="8" t="s">
        <v>31</v>
      </c>
      <c r="E627" s="30">
        <v>2023</v>
      </c>
    </row>
    <row r="628" spans="1:5" ht="15">
      <c r="A628" s="29">
        <f t="shared" si="9"/>
        <v>626</v>
      </c>
      <c r="B628" s="8" t="s">
        <v>1334</v>
      </c>
      <c r="C628" s="21" t="s">
        <v>780</v>
      </c>
      <c r="D628" s="8" t="s">
        <v>31</v>
      </c>
      <c r="E628" s="30">
        <v>2023</v>
      </c>
    </row>
    <row r="629" spans="1:5" ht="15">
      <c r="A629" s="29">
        <f t="shared" si="9"/>
        <v>627</v>
      </c>
      <c r="B629" s="8" t="s">
        <v>3204</v>
      </c>
      <c r="C629" s="21" t="s">
        <v>780</v>
      </c>
      <c r="D629" s="8" t="s">
        <v>31</v>
      </c>
      <c r="E629" s="30">
        <v>2023</v>
      </c>
    </row>
    <row r="630" spans="1:5" ht="15">
      <c r="A630" s="29">
        <f t="shared" si="9"/>
        <v>628</v>
      </c>
      <c r="B630" s="8" t="s">
        <v>4040</v>
      </c>
      <c r="C630" s="21" t="s">
        <v>780</v>
      </c>
      <c r="D630" s="8" t="s">
        <v>31</v>
      </c>
      <c r="E630" s="30">
        <v>2023</v>
      </c>
    </row>
    <row r="631" spans="1:5" ht="15">
      <c r="A631" s="29">
        <f t="shared" si="9"/>
        <v>629</v>
      </c>
      <c r="B631" s="8" t="s">
        <v>1941</v>
      </c>
      <c r="C631" s="21" t="s">
        <v>428</v>
      </c>
      <c r="D631" s="8" t="s">
        <v>31</v>
      </c>
      <c r="E631" s="30">
        <v>2023</v>
      </c>
    </row>
    <row r="632" spans="1:5" ht="15">
      <c r="A632" s="29">
        <f t="shared" si="9"/>
        <v>630</v>
      </c>
      <c r="B632" s="8" t="s">
        <v>1943</v>
      </c>
      <c r="C632" s="21" t="s">
        <v>428</v>
      </c>
      <c r="D632" s="8" t="s">
        <v>31</v>
      </c>
      <c r="E632" s="30">
        <v>2023</v>
      </c>
    </row>
    <row r="633" spans="1:5" ht="15">
      <c r="A633" s="29">
        <f t="shared" si="9"/>
        <v>631</v>
      </c>
      <c r="B633" s="8" t="s">
        <v>2515</v>
      </c>
      <c r="C633" s="21" t="s">
        <v>428</v>
      </c>
      <c r="D633" s="8" t="s">
        <v>31</v>
      </c>
      <c r="E633" s="30">
        <v>2023</v>
      </c>
    </row>
    <row r="634" spans="1:5" ht="15">
      <c r="A634" s="29">
        <f t="shared" si="9"/>
        <v>632</v>
      </c>
      <c r="B634" s="8" t="s">
        <v>2649</v>
      </c>
      <c r="C634" s="21" t="s">
        <v>428</v>
      </c>
      <c r="D634" s="8" t="s">
        <v>31</v>
      </c>
      <c r="E634" s="30">
        <v>2023</v>
      </c>
    </row>
    <row r="635" spans="1:5" ht="15">
      <c r="A635" s="29">
        <f t="shared" si="9"/>
        <v>633</v>
      </c>
      <c r="B635" s="8" t="s">
        <v>595</v>
      </c>
      <c r="C635" s="21" t="s">
        <v>428</v>
      </c>
      <c r="D635" s="8" t="s">
        <v>31</v>
      </c>
      <c r="E635" s="30">
        <v>2023</v>
      </c>
    </row>
    <row r="636" spans="1:5" ht="15">
      <c r="A636" s="29">
        <f t="shared" si="9"/>
        <v>634</v>
      </c>
      <c r="B636" s="8" t="s">
        <v>934</v>
      </c>
      <c r="C636" s="21" t="s">
        <v>145</v>
      </c>
      <c r="D636" s="8" t="s">
        <v>31</v>
      </c>
      <c r="E636" s="30">
        <v>2023</v>
      </c>
    </row>
    <row r="637" spans="1:5" ht="15">
      <c r="A637" s="29">
        <f t="shared" si="9"/>
        <v>635</v>
      </c>
      <c r="B637" s="8" t="s">
        <v>1424</v>
      </c>
      <c r="C637" s="21" t="s">
        <v>145</v>
      </c>
      <c r="D637" s="8" t="s">
        <v>31</v>
      </c>
      <c r="E637" s="30">
        <v>2023</v>
      </c>
    </row>
    <row r="638" spans="1:5" ht="15">
      <c r="A638" s="29">
        <f t="shared" si="9"/>
        <v>636</v>
      </c>
      <c r="B638" s="8" t="s">
        <v>1426</v>
      </c>
      <c r="C638" s="21" t="s">
        <v>145</v>
      </c>
      <c r="D638" s="8" t="s">
        <v>31</v>
      </c>
      <c r="E638" s="30">
        <v>2023</v>
      </c>
    </row>
    <row r="639" spans="1:5" ht="15">
      <c r="A639" s="29">
        <f t="shared" si="9"/>
        <v>637</v>
      </c>
      <c r="B639" s="8" t="s">
        <v>410</v>
      </c>
      <c r="C639" s="21" t="s">
        <v>145</v>
      </c>
      <c r="D639" s="8" t="s">
        <v>31</v>
      </c>
      <c r="E639" s="30">
        <v>2023</v>
      </c>
    </row>
    <row r="640" spans="1:5" ht="15">
      <c r="A640" s="29">
        <f t="shared" si="9"/>
        <v>638</v>
      </c>
      <c r="B640" s="8" t="s">
        <v>1902</v>
      </c>
      <c r="C640" s="21" t="s">
        <v>145</v>
      </c>
      <c r="D640" s="8" t="s">
        <v>31</v>
      </c>
      <c r="E640" s="30">
        <v>2023</v>
      </c>
    </row>
    <row r="641" spans="1:5" ht="15">
      <c r="A641" s="29">
        <f t="shared" si="9"/>
        <v>639</v>
      </c>
      <c r="B641" s="8" t="s">
        <v>1970</v>
      </c>
      <c r="C641" s="21" t="s">
        <v>145</v>
      </c>
      <c r="D641" s="8" t="s">
        <v>31</v>
      </c>
      <c r="E641" s="30">
        <v>2023</v>
      </c>
    </row>
    <row r="642" spans="1:5" ht="15">
      <c r="A642" s="29">
        <f t="shared" si="9"/>
        <v>640</v>
      </c>
      <c r="B642" s="8" t="s">
        <v>2651</v>
      </c>
      <c r="C642" s="21" t="s">
        <v>145</v>
      </c>
      <c r="D642" s="8" t="s">
        <v>31</v>
      </c>
      <c r="E642" s="30">
        <v>2023</v>
      </c>
    </row>
    <row r="643" spans="1:5" ht="15">
      <c r="A643" s="29">
        <f t="shared" si="9"/>
        <v>641</v>
      </c>
      <c r="B643" s="8" t="s">
        <v>2668</v>
      </c>
      <c r="C643" s="21" t="s">
        <v>145</v>
      </c>
      <c r="D643" s="8" t="s">
        <v>31</v>
      </c>
      <c r="E643" s="30">
        <v>2023</v>
      </c>
    </row>
    <row r="644" spans="1:5" ht="15">
      <c r="A644" s="29">
        <f t="shared" si="9"/>
        <v>642</v>
      </c>
      <c r="B644" s="8" t="s">
        <v>2746</v>
      </c>
      <c r="C644" s="21" t="s">
        <v>145</v>
      </c>
      <c r="D644" s="8" t="s">
        <v>31</v>
      </c>
      <c r="E644" s="30">
        <v>2023</v>
      </c>
    </row>
    <row r="645" spans="1:5" ht="15">
      <c r="A645" s="29">
        <f aca="true" t="shared" si="10" ref="A645:A703">A644+1</f>
        <v>643</v>
      </c>
      <c r="B645" s="8" t="s">
        <v>2865</v>
      </c>
      <c r="C645" s="21" t="s">
        <v>145</v>
      </c>
      <c r="D645" s="8" t="s">
        <v>31</v>
      </c>
      <c r="E645" s="30">
        <v>2023</v>
      </c>
    </row>
    <row r="646" spans="1:5" ht="15">
      <c r="A646" s="29">
        <f t="shared" si="10"/>
        <v>644</v>
      </c>
      <c r="B646" s="8" t="s">
        <v>2866</v>
      </c>
      <c r="C646" s="21" t="s">
        <v>145</v>
      </c>
      <c r="D646" s="8" t="s">
        <v>31</v>
      </c>
      <c r="E646" s="30">
        <v>2023</v>
      </c>
    </row>
    <row r="647" spans="1:5" ht="15">
      <c r="A647" s="29">
        <f t="shared" si="10"/>
        <v>645</v>
      </c>
      <c r="B647" s="8" t="s">
        <v>92</v>
      </c>
      <c r="C647" s="21" t="s">
        <v>145</v>
      </c>
      <c r="D647" s="8" t="s">
        <v>31</v>
      </c>
      <c r="E647" s="30">
        <v>2023</v>
      </c>
    </row>
    <row r="648" spans="1:5" ht="15">
      <c r="A648" s="29">
        <f t="shared" si="10"/>
        <v>646</v>
      </c>
      <c r="B648" s="8" t="s">
        <v>3229</v>
      </c>
      <c r="C648" s="21" t="s">
        <v>145</v>
      </c>
      <c r="D648" s="8" t="s">
        <v>31</v>
      </c>
      <c r="E648" s="30">
        <v>2023</v>
      </c>
    </row>
    <row r="649" spans="1:5" ht="15">
      <c r="A649" s="29">
        <f t="shared" si="10"/>
        <v>647</v>
      </c>
      <c r="B649" s="8" t="s">
        <v>693</v>
      </c>
      <c r="C649" s="21" t="s">
        <v>145</v>
      </c>
      <c r="D649" s="8" t="s">
        <v>31</v>
      </c>
      <c r="E649" s="30">
        <v>2023</v>
      </c>
    </row>
    <row r="650" spans="1:5" ht="15">
      <c r="A650" s="29">
        <f t="shared" si="10"/>
        <v>648</v>
      </c>
      <c r="B650" s="8" t="s">
        <v>3561</v>
      </c>
      <c r="C650" s="21" t="s">
        <v>145</v>
      </c>
      <c r="D650" s="8" t="s">
        <v>31</v>
      </c>
      <c r="E650" s="30">
        <v>2023</v>
      </c>
    </row>
    <row r="651" spans="1:5" ht="15">
      <c r="A651" s="29">
        <f t="shared" si="10"/>
        <v>649</v>
      </c>
      <c r="B651" s="8" t="s">
        <v>3974</v>
      </c>
      <c r="C651" s="21" t="s">
        <v>145</v>
      </c>
      <c r="D651" s="8" t="s">
        <v>31</v>
      </c>
      <c r="E651" s="30">
        <v>2023</v>
      </c>
    </row>
    <row r="652" spans="1:5" ht="15">
      <c r="A652" s="29">
        <f t="shared" si="10"/>
        <v>650</v>
      </c>
      <c r="B652" s="8" t="s">
        <v>409</v>
      </c>
      <c r="C652" s="21" t="s">
        <v>145</v>
      </c>
      <c r="D652" s="8" t="s">
        <v>31</v>
      </c>
      <c r="E652" s="30">
        <v>2023</v>
      </c>
    </row>
    <row r="653" spans="1:5" ht="15">
      <c r="A653" s="29">
        <f t="shared" si="10"/>
        <v>651</v>
      </c>
      <c r="B653" s="8" t="s">
        <v>4059</v>
      </c>
      <c r="C653" s="21" t="s">
        <v>145</v>
      </c>
      <c r="D653" s="8" t="s">
        <v>31</v>
      </c>
      <c r="E653" s="30">
        <v>2023</v>
      </c>
    </row>
    <row r="654" spans="1:5" ht="15">
      <c r="A654" s="29">
        <f t="shared" si="10"/>
        <v>652</v>
      </c>
      <c r="B654" s="8" t="s">
        <v>1900</v>
      </c>
      <c r="C654" s="21" t="s">
        <v>21</v>
      </c>
      <c r="D654" s="8" t="s">
        <v>31</v>
      </c>
      <c r="E654" s="30">
        <v>2023</v>
      </c>
    </row>
    <row r="655" spans="1:5" ht="15">
      <c r="A655" s="29">
        <f t="shared" si="10"/>
        <v>653</v>
      </c>
      <c r="B655" s="8" t="s">
        <v>2598</v>
      </c>
      <c r="C655" s="21" t="s">
        <v>21</v>
      </c>
      <c r="D655" s="8" t="s">
        <v>31</v>
      </c>
      <c r="E655" s="30">
        <v>2023</v>
      </c>
    </row>
    <row r="656" spans="1:5" ht="15">
      <c r="A656" s="29">
        <f t="shared" si="10"/>
        <v>654</v>
      </c>
      <c r="B656" s="8" t="s">
        <v>2920</v>
      </c>
      <c r="C656" s="21" t="s">
        <v>21</v>
      </c>
      <c r="D656" s="8" t="s">
        <v>31</v>
      </c>
      <c r="E656" s="30">
        <v>2023</v>
      </c>
    </row>
    <row r="657" spans="1:5" ht="31.2">
      <c r="A657" s="29">
        <f t="shared" si="10"/>
        <v>655</v>
      </c>
      <c r="B657" s="8" t="s">
        <v>1888</v>
      </c>
      <c r="C657" s="21" t="s">
        <v>1889</v>
      </c>
      <c r="D657" s="8" t="s">
        <v>31</v>
      </c>
      <c r="E657" s="30">
        <v>2023</v>
      </c>
    </row>
    <row r="658" spans="1:5" ht="31.2">
      <c r="A658" s="29">
        <f t="shared" si="10"/>
        <v>656</v>
      </c>
      <c r="B658" s="8" t="s">
        <v>1935</v>
      </c>
      <c r="C658" s="21" t="s">
        <v>1889</v>
      </c>
      <c r="D658" s="8" t="s">
        <v>31</v>
      </c>
      <c r="E658" s="30">
        <v>2023</v>
      </c>
    </row>
    <row r="659" spans="1:5" ht="31.2">
      <c r="A659" s="29">
        <f t="shared" si="10"/>
        <v>657</v>
      </c>
      <c r="B659" s="8" t="s">
        <v>2353</v>
      </c>
      <c r="C659" s="21" t="s">
        <v>1889</v>
      </c>
      <c r="D659" s="8" t="s">
        <v>31</v>
      </c>
      <c r="E659" s="30">
        <v>2023</v>
      </c>
    </row>
    <row r="660" spans="1:5" ht="31.2">
      <c r="A660" s="29">
        <f t="shared" si="10"/>
        <v>658</v>
      </c>
      <c r="B660" s="8" t="s">
        <v>2357</v>
      </c>
      <c r="C660" s="21" t="s">
        <v>1889</v>
      </c>
      <c r="D660" s="8" t="s">
        <v>31</v>
      </c>
      <c r="E660" s="30">
        <v>2023</v>
      </c>
    </row>
    <row r="661" spans="1:5" ht="31.2">
      <c r="A661" s="29">
        <f t="shared" si="10"/>
        <v>659</v>
      </c>
      <c r="B661" s="8" t="s">
        <v>112</v>
      </c>
      <c r="C661" s="21" t="s">
        <v>1889</v>
      </c>
      <c r="D661" s="8" t="s">
        <v>31</v>
      </c>
      <c r="E661" s="30">
        <v>2023</v>
      </c>
    </row>
    <row r="662" spans="1:5" ht="31.2">
      <c r="A662" s="29">
        <f t="shared" si="10"/>
        <v>660</v>
      </c>
      <c r="B662" s="8" t="s">
        <v>116</v>
      </c>
      <c r="C662" s="21" t="s">
        <v>1889</v>
      </c>
      <c r="D662" s="8" t="s">
        <v>31</v>
      </c>
      <c r="E662" s="30">
        <v>2023</v>
      </c>
    </row>
    <row r="663" spans="1:5" ht="31.2">
      <c r="A663" s="29">
        <f t="shared" si="10"/>
        <v>661</v>
      </c>
      <c r="B663" s="8" t="s">
        <v>758</v>
      </c>
      <c r="C663" s="21" t="s">
        <v>1889</v>
      </c>
      <c r="D663" s="8" t="s">
        <v>31</v>
      </c>
      <c r="E663" s="30">
        <v>2023</v>
      </c>
    </row>
    <row r="664" spans="1:5" ht="31.2">
      <c r="A664" s="29">
        <f t="shared" si="10"/>
        <v>662</v>
      </c>
      <c r="B664" s="8" t="s">
        <v>2355</v>
      </c>
      <c r="C664" s="21" t="s">
        <v>2356</v>
      </c>
      <c r="D664" s="8" t="s">
        <v>31</v>
      </c>
      <c r="E664" s="30">
        <v>2023</v>
      </c>
    </row>
    <row r="665" spans="1:5" ht="31.2">
      <c r="A665" s="29">
        <f t="shared" si="10"/>
        <v>663</v>
      </c>
      <c r="B665" s="8" t="s">
        <v>992</v>
      </c>
      <c r="C665" s="21" t="s">
        <v>2356</v>
      </c>
      <c r="D665" s="8" t="s">
        <v>31</v>
      </c>
      <c r="E665" s="30">
        <v>2023</v>
      </c>
    </row>
    <row r="666" spans="1:5" ht="31.2">
      <c r="A666" s="29">
        <f t="shared" si="10"/>
        <v>664</v>
      </c>
      <c r="B666" s="8" t="s">
        <v>393</v>
      </c>
      <c r="C666" s="21" t="s">
        <v>2356</v>
      </c>
      <c r="D666" s="8" t="s">
        <v>31</v>
      </c>
      <c r="E666" s="30">
        <v>2023</v>
      </c>
    </row>
    <row r="667" spans="1:5" ht="31.2">
      <c r="A667" s="29">
        <f t="shared" si="10"/>
        <v>665</v>
      </c>
      <c r="B667" s="8" t="s">
        <v>2933</v>
      </c>
      <c r="C667" s="21" t="s">
        <v>2356</v>
      </c>
      <c r="D667" s="8" t="s">
        <v>31</v>
      </c>
      <c r="E667" s="30">
        <v>2023</v>
      </c>
    </row>
    <row r="668" spans="1:5" ht="31.2">
      <c r="A668" s="29">
        <f t="shared" si="10"/>
        <v>666</v>
      </c>
      <c r="B668" s="8" t="s">
        <v>394</v>
      </c>
      <c r="C668" s="21" t="s">
        <v>2356</v>
      </c>
      <c r="D668" s="8" t="s">
        <v>31</v>
      </c>
      <c r="E668" s="30">
        <v>2023</v>
      </c>
    </row>
    <row r="669" spans="1:5" ht="15">
      <c r="A669" s="29">
        <f t="shared" si="10"/>
        <v>667</v>
      </c>
      <c r="B669" s="8" t="s">
        <v>2203</v>
      </c>
      <c r="C669" s="21" t="s">
        <v>528</v>
      </c>
      <c r="D669" s="8" t="s">
        <v>31</v>
      </c>
      <c r="E669" s="30">
        <v>2023</v>
      </c>
    </row>
    <row r="670" spans="1:5" ht="15">
      <c r="A670" s="29">
        <f t="shared" si="10"/>
        <v>668</v>
      </c>
      <c r="B670" s="8" t="s">
        <v>3545</v>
      </c>
      <c r="C670" s="21" t="s">
        <v>52</v>
      </c>
      <c r="D670" s="8" t="s">
        <v>31</v>
      </c>
      <c r="E670" s="30">
        <v>2023</v>
      </c>
    </row>
    <row r="671" spans="1:5" ht="31.2">
      <c r="A671" s="29">
        <f t="shared" si="10"/>
        <v>669</v>
      </c>
      <c r="B671" s="8" t="s">
        <v>60</v>
      </c>
      <c r="C671" s="21" t="s">
        <v>806</v>
      </c>
      <c r="D671" s="8" t="s">
        <v>31</v>
      </c>
      <c r="E671" s="30">
        <v>2023</v>
      </c>
    </row>
    <row r="672" spans="1:5" ht="31.2">
      <c r="A672" s="29">
        <f t="shared" si="10"/>
        <v>670</v>
      </c>
      <c r="B672" s="8" t="s">
        <v>3519</v>
      </c>
      <c r="C672" s="21" t="s">
        <v>806</v>
      </c>
      <c r="D672" s="8" t="s">
        <v>31</v>
      </c>
      <c r="E672" s="30">
        <v>2023</v>
      </c>
    </row>
    <row r="673" spans="1:5" ht="31.2">
      <c r="A673" s="29">
        <f t="shared" si="10"/>
        <v>671</v>
      </c>
      <c r="B673" s="8" t="s">
        <v>4053</v>
      </c>
      <c r="C673" s="21" t="s">
        <v>806</v>
      </c>
      <c r="D673" s="8" t="s">
        <v>31</v>
      </c>
      <c r="E673" s="30">
        <v>2023</v>
      </c>
    </row>
    <row r="674" spans="1:5" ht="15">
      <c r="A674" s="29">
        <f t="shared" si="10"/>
        <v>672</v>
      </c>
      <c r="B674" s="8" t="s">
        <v>45</v>
      </c>
      <c r="C674" s="21" t="s">
        <v>51</v>
      </c>
      <c r="D674" s="8" t="s">
        <v>31</v>
      </c>
      <c r="E674" s="30">
        <v>2023</v>
      </c>
    </row>
    <row r="675" spans="1:5" ht="15">
      <c r="A675" s="29">
        <f t="shared" si="10"/>
        <v>673</v>
      </c>
      <c r="B675" s="8" t="s">
        <v>941</v>
      </c>
      <c r="C675" s="21" t="s">
        <v>942</v>
      </c>
      <c r="D675" s="8" t="s">
        <v>31</v>
      </c>
      <c r="E675" s="30">
        <v>2023</v>
      </c>
    </row>
    <row r="676" spans="1:5" ht="15">
      <c r="A676" s="29">
        <f t="shared" si="10"/>
        <v>674</v>
      </c>
      <c r="B676" s="8" t="s">
        <v>1386</v>
      </c>
      <c r="C676" s="21" t="s">
        <v>942</v>
      </c>
      <c r="D676" s="8" t="s">
        <v>31</v>
      </c>
      <c r="E676" s="30">
        <v>2023</v>
      </c>
    </row>
    <row r="677" spans="1:5" ht="15">
      <c r="A677" s="29">
        <f t="shared" si="10"/>
        <v>675</v>
      </c>
      <c r="B677" s="8" t="s">
        <v>1537</v>
      </c>
      <c r="C677" s="21" t="s">
        <v>15</v>
      </c>
      <c r="D677" s="8" t="s">
        <v>31</v>
      </c>
      <c r="E677" s="30">
        <v>2023</v>
      </c>
    </row>
    <row r="678" spans="1:5" ht="15">
      <c r="A678" s="29">
        <f t="shared" si="10"/>
        <v>676</v>
      </c>
      <c r="B678" s="8" t="s">
        <v>1790</v>
      </c>
      <c r="C678" s="21" t="s">
        <v>15</v>
      </c>
      <c r="D678" s="8" t="s">
        <v>31</v>
      </c>
      <c r="E678" s="30">
        <v>2023</v>
      </c>
    </row>
    <row r="679" spans="1:5" ht="15">
      <c r="A679" s="29">
        <f t="shared" si="10"/>
        <v>677</v>
      </c>
      <c r="B679" s="8" t="s">
        <v>2878</v>
      </c>
      <c r="C679" s="21" t="s">
        <v>15</v>
      </c>
      <c r="D679" s="8" t="s">
        <v>31</v>
      </c>
      <c r="E679" s="30">
        <v>2023</v>
      </c>
    </row>
    <row r="680" spans="1:5" ht="15">
      <c r="A680" s="29">
        <f t="shared" si="10"/>
        <v>678</v>
      </c>
      <c r="B680" s="8" t="s">
        <v>2977</v>
      </c>
      <c r="C680" s="21" t="s">
        <v>15</v>
      </c>
      <c r="D680" s="8" t="s">
        <v>31</v>
      </c>
      <c r="E680" s="30">
        <v>2023</v>
      </c>
    </row>
    <row r="681" spans="1:5" ht="15">
      <c r="A681" s="29">
        <f t="shared" si="10"/>
        <v>679</v>
      </c>
      <c r="B681" s="8" t="s">
        <v>3513</v>
      </c>
      <c r="C681" s="21" t="s">
        <v>15</v>
      </c>
      <c r="D681" s="8" t="s">
        <v>31</v>
      </c>
      <c r="E681" s="30">
        <v>2023</v>
      </c>
    </row>
    <row r="682" spans="1:5" ht="15">
      <c r="A682" s="29">
        <f t="shared" si="10"/>
        <v>680</v>
      </c>
      <c r="B682" s="8" t="s">
        <v>3551</v>
      </c>
      <c r="C682" s="21" t="s">
        <v>15</v>
      </c>
      <c r="D682" s="8" t="s">
        <v>31</v>
      </c>
      <c r="E682" s="30">
        <v>2023</v>
      </c>
    </row>
    <row r="683" spans="1:5" ht="15">
      <c r="A683" s="29">
        <f t="shared" si="10"/>
        <v>681</v>
      </c>
      <c r="B683" s="8" t="s">
        <v>4075</v>
      </c>
      <c r="C683" s="21" t="s">
        <v>15</v>
      </c>
      <c r="D683" s="8" t="s">
        <v>31</v>
      </c>
      <c r="E683" s="30">
        <v>2023</v>
      </c>
    </row>
    <row r="684" spans="1:5" ht="15">
      <c r="A684" s="29">
        <f t="shared" si="10"/>
        <v>682</v>
      </c>
      <c r="B684" s="8" t="s">
        <v>884</v>
      </c>
      <c r="C684" s="21" t="s">
        <v>6</v>
      </c>
      <c r="D684" s="8" t="s">
        <v>31</v>
      </c>
      <c r="E684" s="30">
        <v>2023</v>
      </c>
    </row>
    <row r="685" spans="1:5" ht="15">
      <c r="A685" s="29">
        <f t="shared" si="10"/>
        <v>683</v>
      </c>
      <c r="B685" s="8" t="s">
        <v>1972</v>
      </c>
      <c r="C685" s="21" t="s">
        <v>6</v>
      </c>
      <c r="D685" s="8" t="s">
        <v>31</v>
      </c>
      <c r="E685" s="30">
        <v>2023</v>
      </c>
    </row>
    <row r="686" spans="1:5" ht="15">
      <c r="A686" s="29">
        <f t="shared" si="10"/>
        <v>684</v>
      </c>
      <c r="B686" s="8" t="s">
        <v>2918</v>
      </c>
      <c r="C686" s="21" t="s">
        <v>6</v>
      </c>
      <c r="D686" s="8" t="s">
        <v>31</v>
      </c>
      <c r="E686" s="30">
        <v>2023</v>
      </c>
    </row>
    <row r="687" spans="1:5" ht="15">
      <c r="A687" s="29">
        <f t="shared" si="10"/>
        <v>685</v>
      </c>
      <c r="B687" s="8" t="s">
        <v>274</v>
      </c>
      <c r="C687" s="21" t="s">
        <v>6</v>
      </c>
      <c r="D687" s="8" t="s">
        <v>31</v>
      </c>
      <c r="E687" s="30">
        <v>2023</v>
      </c>
    </row>
    <row r="688" spans="1:5" ht="15">
      <c r="A688" s="29">
        <f t="shared" si="10"/>
        <v>686</v>
      </c>
      <c r="B688" s="8" t="s">
        <v>3978</v>
      </c>
      <c r="C688" s="21" t="s">
        <v>6</v>
      </c>
      <c r="D688" s="8" t="s">
        <v>31</v>
      </c>
      <c r="E688" s="30">
        <v>2023</v>
      </c>
    </row>
    <row r="689" spans="1:5" ht="15">
      <c r="A689" s="29">
        <f t="shared" si="10"/>
        <v>687</v>
      </c>
      <c r="B689" s="8" t="s">
        <v>956</v>
      </c>
      <c r="C689" s="21" t="s">
        <v>24</v>
      </c>
      <c r="D689" s="8" t="s">
        <v>31</v>
      </c>
      <c r="E689" s="30">
        <v>2023</v>
      </c>
    </row>
    <row r="690" spans="1:5" ht="15">
      <c r="A690" s="29">
        <f t="shared" si="10"/>
        <v>688</v>
      </c>
      <c r="B690" s="8" t="s">
        <v>959</v>
      </c>
      <c r="C690" s="21" t="s">
        <v>24</v>
      </c>
      <c r="D690" s="8" t="s">
        <v>31</v>
      </c>
      <c r="E690" s="30">
        <v>2023</v>
      </c>
    </row>
    <row r="691" spans="1:5" ht="15">
      <c r="A691" s="29">
        <f t="shared" si="10"/>
        <v>689</v>
      </c>
      <c r="B691" s="8" t="s">
        <v>408</v>
      </c>
      <c r="C691" s="21" t="s">
        <v>24</v>
      </c>
      <c r="D691" s="8" t="s">
        <v>31</v>
      </c>
      <c r="E691" s="30">
        <v>2023</v>
      </c>
    </row>
    <row r="692" spans="1:5" ht="15">
      <c r="A692" s="29">
        <f t="shared" si="10"/>
        <v>690</v>
      </c>
      <c r="B692" s="8" t="s">
        <v>1547</v>
      </c>
      <c r="C692" s="21" t="s">
        <v>24</v>
      </c>
      <c r="D692" s="8" t="s">
        <v>31</v>
      </c>
      <c r="E692" s="30">
        <v>2023</v>
      </c>
    </row>
    <row r="693" spans="1:5" ht="15">
      <c r="A693" s="29">
        <f t="shared" si="10"/>
        <v>691</v>
      </c>
      <c r="B693" s="8" t="s">
        <v>1901</v>
      </c>
      <c r="C693" s="21" t="s">
        <v>24</v>
      </c>
      <c r="D693" s="8" t="s">
        <v>31</v>
      </c>
      <c r="E693" s="30">
        <v>2023</v>
      </c>
    </row>
    <row r="694" spans="1:5" ht="15">
      <c r="A694" s="29">
        <f t="shared" si="10"/>
        <v>692</v>
      </c>
      <c r="B694" s="8" t="s">
        <v>2001</v>
      </c>
      <c r="C694" s="21" t="s">
        <v>24</v>
      </c>
      <c r="D694" s="8" t="s">
        <v>31</v>
      </c>
      <c r="E694" s="30">
        <v>2023</v>
      </c>
    </row>
    <row r="695" spans="1:5" ht="15">
      <c r="A695" s="29">
        <f t="shared" si="10"/>
        <v>693</v>
      </c>
      <c r="B695" s="8" t="s">
        <v>2713</v>
      </c>
      <c r="C695" s="21" t="s">
        <v>24</v>
      </c>
      <c r="D695" s="8" t="s">
        <v>31</v>
      </c>
      <c r="E695" s="30">
        <v>2023</v>
      </c>
    </row>
    <row r="696" spans="1:5" ht="15">
      <c r="A696" s="29">
        <f t="shared" si="10"/>
        <v>694</v>
      </c>
      <c r="B696" s="8" t="s">
        <v>2819</v>
      </c>
      <c r="C696" s="21" t="s">
        <v>24</v>
      </c>
      <c r="D696" s="8" t="s">
        <v>31</v>
      </c>
      <c r="E696" s="30">
        <v>2023</v>
      </c>
    </row>
    <row r="697" spans="1:5" ht="15">
      <c r="A697" s="29">
        <f t="shared" si="10"/>
        <v>695</v>
      </c>
      <c r="B697" s="8" t="s">
        <v>3237</v>
      </c>
      <c r="C697" s="21" t="s">
        <v>24</v>
      </c>
      <c r="D697" s="8" t="s">
        <v>31</v>
      </c>
      <c r="E697" s="30">
        <v>2023</v>
      </c>
    </row>
    <row r="698" spans="1:5" ht="15">
      <c r="A698" s="29">
        <f t="shared" si="10"/>
        <v>696</v>
      </c>
      <c r="B698" s="8" t="s">
        <v>3531</v>
      </c>
      <c r="C698" s="21" t="s">
        <v>24</v>
      </c>
      <c r="D698" s="8" t="s">
        <v>31</v>
      </c>
      <c r="E698" s="30">
        <v>2023</v>
      </c>
    </row>
    <row r="699" spans="1:5" ht="15">
      <c r="A699" s="29">
        <f t="shared" si="10"/>
        <v>697</v>
      </c>
      <c r="B699" s="8" t="s">
        <v>3962</v>
      </c>
      <c r="C699" s="21" t="s">
        <v>24</v>
      </c>
      <c r="D699" s="8" t="s">
        <v>31</v>
      </c>
      <c r="E699" s="30">
        <v>2023</v>
      </c>
    </row>
    <row r="700" spans="1:5" ht="15">
      <c r="A700" s="29">
        <f t="shared" si="10"/>
        <v>698</v>
      </c>
      <c r="B700" s="8" t="s">
        <v>4055</v>
      </c>
      <c r="C700" s="21" t="s">
        <v>488</v>
      </c>
      <c r="D700" s="8" t="s">
        <v>31</v>
      </c>
      <c r="E700" s="30">
        <v>2023</v>
      </c>
    </row>
    <row r="701" spans="1:5" ht="15">
      <c r="A701" s="29">
        <f t="shared" si="10"/>
        <v>699</v>
      </c>
      <c r="B701" s="8" t="s">
        <v>1885</v>
      </c>
      <c r="C701" s="21" t="s">
        <v>26</v>
      </c>
      <c r="D701" s="8" t="s">
        <v>31</v>
      </c>
      <c r="E701" s="30">
        <v>2023</v>
      </c>
    </row>
    <row r="702" spans="1:5" ht="31.2">
      <c r="A702" s="29">
        <f t="shared" si="10"/>
        <v>700</v>
      </c>
      <c r="B702" s="8" t="s">
        <v>2887</v>
      </c>
      <c r="C702" s="21" t="s">
        <v>2888</v>
      </c>
      <c r="D702" s="8" t="s">
        <v>31</v>
      </c>
      <c r="E702" s="30">
        <v>2023</v>
      </c>
    </row>
    <row r="703" spans="1:5" ht="15">
      <c r="A703" s="29">
        <f t="shared" si="10"/>
        <v>701</v>
      </c>
      <c r="B703" s="11" t="s">
        <v>2697</v>
      </c>
      <c r="C703" s="22" t="s">
        <v>967</v>
      </c>
      <c r="D703" s="11" t="s">
        <v>31</v>
      </c>
      <c r="E703" s="31">
        <v>2023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scale="4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60" workbookViewId="0" topLeftCell="A1">
      <selection activeCell="K36" sqref="K36"/>
    </sheetView>
  </sheetViews>
  <sheetFormatPr defaultColWidth="9.140625" defaultRowHeight="15"/>
  <cols>
    <col min="1" max="1" width="10.8515625" style="0" customWidth="1"/>
    <col min="2" max="2" width="48.00390625" style="0" customWidth="1"/>
    <col min="3" max="3" width="33.8515625" style="0" customWidth="1"/>
    <col min="4" max="4" width="53.140625" style="0" customWidth="1"/>
    <col min="5" max="5" width="10.7109375" style="0" customWidth="1"/>
  </cols>
  <sheetData>
    <row r="1" spans="1:5" ht="54.75" customHeight="1">
      <c r="A1" s="42" t="s">
        <v>4202</v>
      </c>
      <c r="B1" s="43"/>
      <c r="C1" s="43"/>
      <c r="D1" s="43"/>
      <c r="E1" s="43"/>
    </row>
    <row r="2" spans="1:5" ht="46.8">
      <c r="A2" s="27" t="s">
        <v>4198</v>
      </c>
      <c r="B2" s="28" t="s">
        <v>4197</v>
      </c>
      <c r="C2" s="28" t="s">
        <v>4201</v>
      </c>
      <c r="D2" s="28" t="s">
        <v>4200</v>
      </c>
      <c r="E2" s="20" t="s">
        <v>4199</v>
      </c>
    </row>
    <row r="3" spans="1:5" ht="15.6">
      <c r="A3" s="34">
        <v>1</v>
      </c>
      <c r="B3" s="32" t="s">
        <v>2632</v>
      </c>
      <c r="C3" s="21" t="s">
        <v>4160</v>
      </c>
      <c r="D3" s="32" t="s">
        <v>4193</v>
      </c>
      <c r="E3" s="35">
        <v>2023</v>
      </c>
    </row>
    <row r="4" spans="1:5" ht="15.6">
      <c r="A4" s="34">
        <f>A3+1</f>
        <v>2</v>
      </c>
      <c r="B4" s="32" t="s">
        <v>2534</v>
      </c>
      <c r="C4" s="21" t="s">
        <v>4189</v>
      </c>
      <c r="D4" s="32" t="s">
        <v>4193</v>
      </c>
      <c r="E4" s="35">
        <v>2023</v>
      </c>
    </row>
    <row r="5" spans="1:5" ht="15.6">
      <c r="A5" s="34">
        <f aca="true" t="shared" si="0" ref="A5:A33">A4+1</f>
        <v>3</v>
      </c>
      <c r="B5" s="32" t="s">
        <v>2722</v>
      </c>
      <c r="C5" s="21" t="s">
        <v>4189</v>
      </c>
      <c r="D5" s="32" t="s">
        <v>4193</v>
      </c>
      <c r="E5" s="35">
        <v>2023</v>
      </c>
    </row>
    <row r="6" spans="1:5" ht="15.6">
      <c r="A6" s="34">
        <f t="shared" si="0"/>
        <v>4</v>
      </c>
      <c r="B6" s="32" t="s">
        <v>2903</v>
      </c>
      <c r="C6" s="21" t="s">
        <v>4189</v>
      </c>
      <c r="D6" s="32" t="s">
        <v>4193</v>
      </c>
      <c r="E6" s="35">
        <v>2023</v>
      </c>
    </row>
    <row r="7" spans="1:5" ht="15.6">
      <c r="A7" s="34">
        <f t="shared" si="0"/>
        <v>5</v>
      </c>
      <c r="B7" s="32" t="s">
        <v>3554</v>
      </c>
      <c r="C7" s="21" t="s">
        <v>4189</v>
      </c>
      <c r="D7" s="32" t="s">
        <v>4193</v>
      </c>
      <c r="E7" s="35">
        <v>2023</v>
      </c>
    </row>
    <row r="8" spans="1:5" ht="15.6">
      <c r="A8" s="34">
        <f t="shared" si="0"/>
        <v>6</v>
      </c>
      <c r="B8" s="32" t="s">
        <v>3998</v>
      </c>
      <c r="C8" s="21" t="s">
        <v>4189</v>
      </c>
      <c r="D8" s="32" t="s">
        <v>4193</v>
      </c>
      <c r="E8" s="35">
        <v>2023</v>
      </c>
    </row>
    <row r="9" spans="1:5" ht="15.6">
      <c r="A9" s="34">
        <f t="shared" si="0"/>
        <v>7</v>
      </c>
      <c r="B9" s="32" t="s">
        <v>346</v>
      </c>
      <c r="C9" s="21" t="s">
        <v>4168</v>
      </c>
      <c r="D9" s="32" t="s">
        <v>4193</v>
      </c>
      <c r="E9" s="35">
        <v>2023</v>
      </c>
    </row>
    <row r="10" spans="1:5" ht="15.6">
      <c r="A10" s="34">
        <f t="shared" si="0"/>
        <v>8</v>
      </c>
      <c r="B10" s="32" t="s">
        <v>1021</v>
      </c>
      <c r="C10" s="21" t="s">
        <v>4168</v>
      </c>
      <c r="D10" s="32" t="s">
        <v>4193</v>
      </c>
      <c r="E10" s="35">
        <v>2023</v>
      </c>
    </row>
    <row r="11" spans="1:5" ht="15.6">
      <c r="A11" s="34">
        <f t="shared" si="0"/>
        <v>9</v>
      </c>
      <c r="B11" s="32" t="s">
        <v>2565</v>
      </c>
      <c r="C11" s="21" t="s">
        <v>4168</v>
      </c>
      <c r="D11" s="32" t="s">
        <v>4193</v>
      </c>
      <c r="E11" s="35">
        <v>2023</v>
      </c>
    </row>
    <row r="12" spans="1:5" ht="15.6">
      <c r="A12" s="34">
        <f t="shared" si="0"/>
        <v>10</v>
      </c>
      <c r="B12" s="32" t="s">
        <v>2791</v>
      </c>
      <c r="C12" s="21" t="s">
        <v>4168</v>
      </c>
      <c r="D12" s="32" t="s">
        <v>4193</v>
      </c>
      <c r="E12" s="35">
        <v>2023</v>
      </c>
    </row>
    <row r="13" spans="1:5" ht="15.6">
      <c r="A13" s="34">
        <f t="shared" si="0"/>
        <v>11</v>
      </c>
      <c r="B13" s="32" t="s">
        <v>3260</v>
      </c>
      <c r="C13" s="21" t="s">
        <v>4168</v>
      </c>
      <c r="D13" s="32" t="s">
        <v>4193</v>
      </c>
      <c r="E13" s="35">
        <v>2023</v>
      </c>
    </row>
    <row r="14" spans="1:5" ht="15.6">
      <c r="A14" s="34">
        <f t="shared" si="0"/>
        <v>12</v>
      </c>
      <c r="B14" s="32" t="s">
        <v>3512</v>
      </c>
      <c r="C14" s="21" t="s">
        <v>4168</v>
      </c>
      <c r="D14" s="32" t="s">
        <v>4193</v>
      </c>
      <c r="E14" s="35">
        <v>2023</v>
      </c>
    </row>
    <row r="15" spans="1:5" ht="15.6">
      <c r="A15" s="34">
        <f t="shared" si="0"/>
        <v>13</v>
      </c>
      <c r="B15" s="32" t="s">
        <v>3968</v>
      </c>
      <c r="C15" s="21" t="s">
        <v>4168</v>
      </c>
      <c r="D15" s="32" t="s">
        <v>4193</v>
      </c>
      <c r="E15" s="35">
        <v>2023</v>
      </c>
    </row>
    <row r="16" spans="1:5" ht="15.6">
      <c r="A16" s="34">
        <f t="shared" si="0"/>
        <v>14</v>
      </c>
      <c r="B16" s="32" t="s">
        <v>4016</v>
      </c>
      <c r="C16" s="21" t="s">
        <v>4168</v>
      </c>
      <c r="D16" s="32" t="s">
        <v>4193</v>
      </c>
      <c r="E16" s="35">
        <v>2023</v>
      </c>
    </row>
    <row r="17" spans="1:5" ht="15.6">
      <c r="A17" s="34">
        <f t="shared" si="0"/>
        <v>15</v>
      </c>
      <c r="B17" s="32" t="s">
        <v>4089</v>
      </c>
      <c r="C17" s="21" t="s">
        <v>4168</v>
      </c>
      <c r="D17" s="32" t="s">
        <v>4193</v>
      </c>
      <c r="E17" s="35">
        <v>2023</v>
      </c>
    </row>
    <row r="18" spans="1:5" ht="32.25" customHeight="1">
      <c r="A18" s="34">
        <f t="shared" si="0"/>
        <v>16</v>
      </c>
      <c r="B18" s="32" t="s">
        <v>3499</v>
      </c>
      <c r="C18" s="21" t="s">
        <v>4190</v>
      </c>
      <c r="D18" s="32" t="s">
        <v>4193</v>
      </c>
      <c r="E18" s="35">
        <v>2023</v>
      </c>
    </row>
    <row r="19" spans="1:5" ht="15.6">
      <c r="A19" s="34">
        <f t="shared" si="0"/>
        <v>17</v>
      </c>
      <c r="B19" s="32" t="s">
        <v>2600</v>
      </c>
      <c r="C19" s="21" t="s">
        <v>4096</v>
      </c>
      <c r="D19" s="32" t="s">
        <v>4193</v>
      </c>
      <c r="E19" s="35">
        <v>2023</v>
      </c>
    </row>
    <row r="20" spans="1:5" ht="15.6">
      <c r="A20" s="34">
        <f t="shared" si="0"/>
        <v>18</v>
      </c>
      <c r="B20" s="32" t="s">
        <v>97</v>
      </c>
      <c r="C20" s="21" t="s">
        <v>4096</v>
      </c>
      <c r="D20" s="32" t="s">
        <v>4193</v>
      </c>
      <c r="E20" s="35">
        <v>2023</v>
      </c>
    </row>
    <row r="21" spans="1:5" ht="15.6">
      <c r="A21" s="34">
        <f t="shared" si="0"/>
        <v>19</v>
      </c>
      <c r="B21" s="32" t="s">
        <v>3207</v>
      </c>
      <c r="C21" s="21" t="s">
        <v>4191</v>
      </c>
      <c r="D21" s="32" t="s">
        <v>4193</v>
      </c>
      <c r="E21" s="35">
        <v>2023</v>
      </c>
    </row>
    <row r="22" spans="1:5" ht="15.6">
      <c r="A22" s="34">
        <f t="shared" si="0"/>
        <v>20</v>
      </c>
      <c r="B22" s="32" t="s">
        <v>1018</v>
      </c>
      <c r="C22" s="21" t="s">
        <v>4192</v>
      </c>
      <c r="D22" s="32" t="s">
        <v>4193</v>
      </c>
      <c r="E22" s="35">
        <v>2023</v>
      </c>
    </row>
    <row r="23" spans="1:5" ht="15.6">
      <c r="A23" s="34">
        <f t="shared" si="0"/>
        <v>21</v>
      </c>
      <c r="B23" s="32" t="s">
        <v>1787</v>
      </c>
      <c r="C23" s="21" t="s">
        <v>4192</v>
      </c>
      <c r="D23" s="32" t="s">
        <v>4193</v>
      </c>
      <c r="E23" s="35">
        <v>2023</v>
      </c>
    </row>
    <row r="24" spans="1:5" ht="15.6">
      <c r="A24" s="34">
        <f t="shared" si="0"/>
        <v>22</v>
      </c>
      <c r="B24" s="32" t="s">
        <v>2516</v>
      </c>
      <c r="C24" s="21" t="s">
        <v>4192</v>
      </c>
      <c r="D24" s="32" t="s">
        <v>4193</v>
      </c>
      <c r="E24" s="35">
        <v>2023</v>
      </c>
    </row>
    <row r="25" spans="1:5" ht="15.6">
      <c r="A25" s="34">
        <f t="shared" si="0"/>
        <v>23</v>
      </c>
      <c r="B25" s="32" t="s">
        <v>2517</v>
      </c>
      <c r="C25" s="21" t="s">
        <v>4192</v>
      </c>
      <c r="D25" s="32" t="s">
        <v>4193</v>
      </c>
      <c r="E25" s="35">
        <v>2023</v>
      </c>
    </row>
    <row r="26" spans="1:5" ht="15.6">
      <c r="A26" s="34">
        <f t="shared" si="0"/>
        <v>24</v>
      </c>
      <c r="B26" s="32" t="s">
        <v>2518</v>
      </c>
      <c r="C26" s="21" t="s">
        <v>4192</v>
      </c>
      <c r="D26" s="32" t="s">
        <v>4193</v>
      </c>
      <c r="E26" s="35">
        <v>2023</v>
      </c>
    </row>
    <row r="27" spans="1:5" ht="15.6">
      <c r="A27" s="34">
        <f t="shared" si="0"/>
        <v>25</v>
      </c>
      <c r="B27" s="32" t="s">
        <v>2789</v>
      </c>
      <c r="C27" s="21" t="s">
        <v>4192</v>
      </c>
      <c r="D27" s="32" t="s">
        <v>4193</v>
      </c>
      <c r="E27" s="35">
        <v>2023</v>
      </c>
    </row>
    <row r="28" spans="1:5" ht="15.6">
      <c r="A28" s="34">
        <f t="shared" si="0"/>
        <v>26</v>
      </c>
      <c r="B28" s="32" t="s">
        <v>2790</v>
      </c>
      <c r="C28" s="21" t="s">
        <v>4192</v>
      </c>
      <c r="D28" s="32" t="s">
        <v>4193</v>
      </c>
      <c r="E28" s="35">
        <v>2023</v>
      </c>
    </row>
    <row r="29" spans="1:5" ht="15.6">
      <c r="A29" s="34">
        <f t="shared" si="0"/>
        <v>27</v>
      </c>
      <c r="B29" s="32" t="s">
        <v>3259</v>
      </c>
      <c r="C29" s="21" t="s">
        <v>4192</v>
      </c>
      <c r="D29" s="32" t="s">
        <v>4193</v>
      </c>
      <c r="E29" s="35">
        <v>2023</v>
      </c>
    </row>
    <row r="30" spans="1:5" ht="15.6">
      <c r="A30" s="34">
        <f t="shared" si="0"/>
        <v>28</v>
      </c>
      <c r="B30" s="32" t="s">
        <v>3550</v>
      </c>
      <c r="C30" s="21" t="s">
        <v>4192</v>
      </c>
      <c r="D30" s="32" t="s">
        <v>4193</v>
      </c>
      <c r="E30" s="35">
        <v>2023</v>
      </c>
    </row>
    <row r="31" spans="1:5" ht="15.6">
      <c r="A31" s="34">
        <f t="shared" si="0"/>
        <v>29</v>
      </c>
      <c r="B31" s="32" t="s">
        <v>4015</v>
      </c>
      <c r="C31" s="21" t="s">
        <v>4192</v>
      </c>
      <c r="D31" s="32" t="s">
        <v>4193</v>
      </c>
      <c r="E31" s="35">
        <v>2023</v>
      </c>
    </row>
    <row r="32" spans="1:5" ht="15.6">
      <c r="A32" s="34">
        <f t="shared" si="0"/>
        <v>30</v>
      </c>
      <c r="B32" s="32" t="s">
        <v>4035</v>
      </c>
      <c r="C32" s="21" t="s">
        <v>4192</v>
      </c>
      <c r="D32" s="32" t="s">
        <v>4193</v>
      </c>
      <c r="E32" s="35">
        <v>2023</v>
      </c>
    </row>
    <row r="33" spans="1:5" ht="15.6">
      <c r="A33" s="34">
        <f t="shared" si="0"/>
        <v>31</v>
      </c>
      <c r="B33" s="33" t="s">
        <v>4090</v>
      </c>
      <c r="C33" s="22" t="s">
        <v>4192</v>
      </c>
      <c r="D33" s="33" t="s">
        <v>4193</v>
      </c>
      <c r="E33" s="36">
        <v>2023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scale="55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="70" zoomScaleSheetLayoutView="70" workbookViewId="0" topLeftCell="A1">
      <selection activeCell="Q43" sqref="Q43"/>
    </sheetView>
  </sheetViews>
  <sheetFormatPr defaultColWidth="9.140625" defaultRowHeight="15"/>
  <cols>
    <col min="1" max="1" width="19.57421875" style="0" customWidth="1"/>
    <col min="2" max="2" width="48.00390625" style="0" customWidth="1"/>
    <col min="3" max="3" width="32.8515625" style="0" customWidth="1"/>
    <col min="4" max="4" width="45.421875" style="0" customWidth="1"/>
    <col min="5" max="5" width="10.7109375" style="0" customWidth="1"/>
  </cols>
  <sheetData>
    <row r="1" spans="1:5" ht="51" customHeight="1">
      <c r="A1" s="42" t="s">
        <v>4203</v>
      </c>
      <c r="B1" s="43"/>
      <c r="C1" s="43"/>
      <c r="D1" s="43"/>
      <c r="E1" s="43"/>
    </row>
    <row r="2" spans="1:5" ht="31.2">
      <c r="A2" s="19" t="s">
        <v>4198</v>
      </c>
      <c r="B2" s="28" t="s">
        <v>4204</v>
      </c>
      <c r="C2" s="28" t="s">
        <v>4205</v>
      </c>
      <c r="D2" s="28" t="s">
        <v>4206</v>
      </c>
      <c r="E2" s="20" t="s">
        <v>4207</v>
      </c>
    </row>
    <row r="3" spans="1:5" ht="15.6">
      <c r="A3" s="39">
        <v>1</v>
      </c>
      <c r="B3" s="8" t="s">
        <v>2632</v>
      </c>
      <c r="C3" s="21" t="s">
        <v>2314</v>
      </c>
      <c r="D3" s="8" t="s">
        <v>29</v>
      </c>
      <c r="E3" s="9">
        <v>2023</v>
      </c>
    </row>
    <row r="4" spans="1:5" ht="15.6">
      <c r="A4" s="39">
        <f>A3+1</f>
        <v>2</v>
      </c>
      <c r="B4" s="8" t="s">
        <v>2534</v>
      </c>
      <c r="C4" s="21" t="s">
        <v>748</v>
      </c>
      <c r="D4" s="8" t="s">
        <v>29</v>
      </c>
      <c r="E4" s="9">
        <v>2023</v>
      </c>
    </row>
    <row r="5" spans="1:5" ht="15.6">
      <c r="A5" s="39">
        <f aca="true" t="shared" si="0" ref="A5:A33">A4+1</f>
        <v>3</v>
      </c>
      <c r="B5" s="8" t="s">
        <v>2722</v>
      </c>
      <c r="C5" s="21" t="s">
        <v>748</v>
      </c>
      <c r="D5" s="8" t="s">
        <v>29</v>
      </c>
      <c r="E5" s="9">
        <v>2023</v>
      </c>
    </row>
    <row r="6" spans="1:5" ht="15.6">
      <c r="A6" s="39">
        <f t="shared" si="0"/>
        <v>4</v>
      </c>
      <c r="B6" s="8" t="s">
        <v>2903</v>
      </c>
      <c r="C6" s="21" t="s">
        <v>748</v>
      </c>
      <c r="D6" s="8" t="s">
        <v>29</v>
      </c>
      <c r="E6" s="9">
        <v>2023</v>
      </c>
    </row>
    <row r="7" spans="1:5" ht="15.6">
      <c r="A7" s="39">
        <f t="shared" si="0"/>
        <v>5</v>
      </c>
      <c r="B7" s="8" t="s">
        <v>3554</v>
      </c>
      <c r="C7" s="21" t="s">
        <v>748</v>
      </c>
      <c r="D7" s="8" t="s">
        <v>29</v>
      </c>
      <c r="E7" s="9">
        <v>2023</v>
      </c>
    </row>
    <row r="8" spans="1:5" ht="15.6">
      <c r="A8" s="39">
        <f t="shared" si="0"/>
        <v>6</v>
      </c>
      <c r="B8" s="8" t="s">
        <v>3998</v>
      </c>
      <c r="C8" s="21" t="s">
        <v>748</v>
      </c>
      <c r="D8" s="8" t="s">
        <v>29</v>
      </c>
      <c r="E8" s="9">
        <v>2023</v>
      </c>
    </row>
    <row r="9" spans="1:5" ht="15.6">
      <c r="A9" s="39">
        <f t="shared" si="0"/>
        <v>7</v>
      </c>
      <c r="B9" s="8" t="s">
        <v>346</v>
      </c>
      <c r="C9" s="21" t="s">
        <v>19</v>
      </c>
      <c r="D9" s="8" t="s">
        <v>29</v>
      </c>
      <c r="E9" s="9">
        <v>2023</v>
      </c>
    </row>
    <row r="10" spans="1:5" ht="15.6">
      <c r="A10" s="39">
        <f t="shared" si="0"/>
        <v>8</v>
      </c>
      <c r="B10" s="8" t="s">
        <v>1021</v>
      </c>
      <c r="C10" s="21" t="s">
        <v>19</v>
      </c>
      <c r="D10" s="8" t="s">
        <v>29</v>
      </c>
      <c r="E10" s="9">
        <v>2023</v>
      </c>
    </row>
    <row r="11" spans="1:5" ht="15.6">
      <c r="A11" s="39">
        <f t="shared" si="0"/>
        <v>9</v>
      </c>
      <c r="B11" s="8" t="s">
        <v>2565</v>
      </c>
      <c r="C11" s="21" t="s">
        <v>19</v>
      </c>
      <c r="D11" s="8" t="s">
        <v>29</v>
      </c>
      <c r="E11" s="9">
        <v>2023</v>
      </c>
    </row>
    <row r="12" spans="1:5" ht="15.6">
      <c r="A12" s="39">
        <f t="shared" si="0"/>
        <v>10</v>
      </c>
      <c r="B12" s="8" t="s">
        <v>2791</v>
      </c>
      <c r="C12" s="21" t="s">
        <v>19</v>
      </c>
      <c r="D12" s="8" t="s">
        <v>29</v>
      </c>
      <c r="E12" s="9">
        <v>2023</v>
      </c>
    </row>
    <row r="13" spans="1:5" ht="15.6">
      <c r="A13" s="39">
        <f t="shared" si="0"/>
        <v>11</v>
      </c>
      <c r="B13" s="8" t="s">
        <v>3260</v>
      </c>
      <c r="C13" s="21" t="s">
        <v>19</v>
      </c>
      <c r="D13" s="8" t="s">
        <v>29</v>
      </c>
      <c r="E13" s="9">
        <v>2023</v>
      </c>
    </row>
    <row r="14" spans="1:5" ht="15.6">
      <c r="A14" s="39">
        <f t="shared" si="0"/>
        <v>12</v>
      </c>
      <c r="B14" s="8" t="s">
        <v>3512</v>
      </c>
      <c r="C14" s="21" t="s">
        <v>19</v>
      </c>
      <c r="D14" s="8" t="s">
        <v>29</v>
      </c>
      <c r="E14" s="9">
        <v>2023</v>
      </c>
    </row>
    <row r="15" spans="1:5" ht="15.6">
      <c r="A15" s="39">
        <f t="shared" si="0"/>
        <v>13</v>
      </c>
      <c r="B15" s="8" t="s">
        <v>3968</v>
      </c>
      <c r="C15" s="21" t="s">
        <v>19</v>
      </c>
      <c r="D15" s="8" t="s">
        <v>29</v>
      </c>
      <c r="E15" s="9">
        <v>2023</v>
      </c>
    </row>
    <row r="16" spans="1:5" ht="15.6">
      <c r="A16" s="39">
        <f t="shared" si="0"/>
        <v>14</v>
      </c>
      <c r="B16" s="8" t="s">
        <v>4016</v>
      </c>
      <c r="C16" s="21" t="s">
        <v>19</v>
      </c>
      <c r="D16" s="8" t="s">
        <v>29</v>
      </c>
      <c r="E16" s="9">
        <v>2023</v>
      </c>
    </row>
    <row r="17" spans="1:5" ht="15.6">
      <c r="A17" s="39">
        <f t="shared" si="0"/>
        <v>15</v>
      </c>
      <c r="B17" s="8" t="s">
        <v>4089</v>
      </c>
      <c r="C17" s="21" t="s">
        <v>19</v>
      </c>
      <c r="D17" s="8" t="s">
        <v>29</v>
      </c>
      <c r="E17" s="9">
        <v>2023</v>
      </c>
    </row>
    <row r="18" spans="1:5" ht="46.8">
      <c r="A18" s="39">
        <f t="shared" si="0"/>
        <v>16</v>
      </c>
      <c r="B18" s="38" t="s">
        <v>3499</v>
      </c>
      <c r="C18" s="37" t="s">
        <v>1183</v>
      </c>
      <c r="D18" s="38" t="s">
        <v>29</v>
      </c>
      <c r="E18" s="9">
        <v>2023</v>
      </c>
    </row>
    <row r="19" spans="1:5" ht="15.6">
      <c r="A19" s="39">
        <f t="shared" si="0"/>
        <v>17</v>
      </c>
      <c r="B19" s="8" t="s">
        <v>2600</v>
      </c>
      <c r="C19" s="21" t="s">
        <v>145</v>
      </c>
      <c r="D19" s="8" t="s">
        <v>29</v>
      </c>
      <c r="E19" s="9">
        <v>2023</v>
      </c>
    </row>
    <row r="20" spans="1:5" ht="15.6">
      <c r="A20" s="39">
        <f t="shared" si="0"/>
        <v>18</v>
      </c>
      <c r="B20" s="8" t="s">
        <v>97</v>
      </c>
      <c r="C20" s="21" t="s">
        <v>145</v>
      </c>
      <c r="D20" s="8" t="s">
        <v>29</v>
      </c>
      <c r="E20" s="9">
        <v>2023</v>
      </c>
    </row>
    <row r="21" spans="1:5" ht="15.6">
      <c r="A21" s="39">
        <f t="shared" si="0"/>
        <v>19</v>
      </c>
      <c r="B21" s="8" t="s">
        <v>3207</v>
      </c>
      <c r="C21" s="21" t="s">
        <v>3208</v>
      </c>
      <c r="D21" s="8" t="s">
        <v>29</v>
      </c>
      <c r="E21" s="9">
        <v>2023</v>
      </c>
    </row>
    <row r="22" spans="1:5" ht="15.6">
      <c r="A22" s="39">
        <f t="shared" si="0"/>
        <v>20</v>
      </c>
      <c r="B22" s="8" t="s">
        <v>1018</v>
      </c>
      <c r="C22" s="21" t="s">
        <v>1019</v>
      </c>
      <c r="D22" s="8" t="s">
        <v>29</v>
      </c>
      <c r="E22" s="9">
        <v>2023</v>
      </c>
    </row>
    <row r="23" spans="1:5" ht="15.6">
      <c r="A23" s="39">
        <f t="shared" si="0"/>
        <v>21</v>
      </c>
      <c r="B23" s="8" t="s">
        <v>1787</v>
      </c>
      <c r="C23" s="21" t="s">
        <v>1019</v>
      </c>
      <c r="D23" s="8" t="s">
        <v>29</v>
      </c>
      <c r="E23" s="9">
        <v>2023</v>
      </c>
    </row>
    <row r="24" spans="1:5" ht="15.6">
      <c r="A24" s="39">
        <f t="shared" si="0"/>
        <v>22</v>
      </c>
      <c r="B24" s="8" t="s">
        <v>2516</v>
      </c>
      <c r="C24" s="21" t="s">
        <v>1019</v>
      </c>
      <c r="D24" s="8" t="s">
        <v>29</v>
      </c>
      <c r="E24" s="9">
        <v>2023</v>
      </c>
    </row>
    <row r="25" spans="1:5" ht="15.6">
      <c r="A25" s="39">
        <f t="shared" si="0"/>
        <v>23</v>
      </c>
      <c r="B25" s="8" t="s">
        <v>2517</v>
      </c>
      <c r="C25" s="21" t="s">
        <v>1019</v>
      </c>
      <c r="D25" s="8" t="s">
        <v>29</v>
      </c>
      <c r="E25" s="9">
        <v>2023</v>
      </c>
    </row>
    <row r="26" spans="1:5" ht="15.6">
      <c r="A26" s="39">
        <f t="shared" si="0"/>
        <v>24</v>
      </c>
      <c r="B26" s="8" t="s">
        <v>2518</v>
      </c>
      <c r="C26" s="21" t="s">
        <v>1019</v>
      </c>
      <c r="D26" s="8" t="s">
        <v>29</v>
      </c>
      <c r="E26" s="9">
        <v>2023</v>
      </c>
    </row>
    <row r="27" spans="1:5" ht="15.6">
      <c r="A27" s="39">
        <f t="shared" si="0"/>
        <v>25</v>
      </c>
      <c r="B27" s="8" t="s">
        <v>2789</v>
      </c>
      <c r="C27" s="21" t="s">
        <v>1019</v>
      </c>
      <c r="D27" s="8" t="s">
        <v>29</v>
      </c>
      <c r="E27" s="9">
        <v>2023</v>
      </c>
    </row>
    <row r="28" spans="1:5" ht="15.6">
      <c r="A28" s="39">
        <f t="shared" si="0"/>
        <v>26</v>
      </c>
      <c r="B28" s="8" t="s">
        <v>2790</v>
      </c>
      <c r="C28" s="21" t="s">
        <v>1019</v>
      </c>
      <c r="D28" s="8" t="s">
        <v>29</v>
      </c>
      <c r="E28" s="9">
        <v>2023</v>
      </c>
    </row>
    <row r="29" spans="1:5" ht="15.6">
      <c r="A29" s="39">
        <f t="shared" si="0"/>
        <v>27</v>
      </c>
      <c r="B29" s="8" t="s">
        <v>3259</v>
      </c>
      <c r="C29" s="21" t="s">
        <v>1019</v>
      </c>
      <c r="D29" s="8" t="s">
        <v>29</v>
      </c>
      <c r="E29" s="9">
        <v>2023</v>
      </c>
    </row>
    <row r="30" spans="1:5" ht="15.6">
      <c r="A30" s="39">
        <f t="shared" si="0"/>
        <v>28</v>
      </c>
      <c r="B30" s="8" t="s">
        <v>3550</v>
      </c>
      <c r="C30" s="21" t="s">
        <v>1019</v>
      </c>
      <c r="D30" s="8" t="s">
        <v>29</v>
      </c>
      <c r="E30" s="9">
        <v>2023</v>
      </c>
    </row>
    <row r="31" spans="1:5" ht="15.6">
      <c r="A31" s="39">
        <f t="shared" si="0"/>
        <v>29</v>
      </c>
      <c r="B31" s="8" t="s">
        <v>4015</v>
      </c>
      <c r="C31" s="21" t="s">
        <v>1019</v>
      </c>
      <c r="D31" s="8" t="s">
        <v>29</v>
      </c>
      <c r="E31" s="9">
        <v>2023</v>
      </c>
    </row>
    <row r="32" spans="1:5" ht="15.6">
      <c r="A32" s="39">
        <f t="shared" si="0"/>
        <v>30</v>
      </c>
      <c r="B32" s="8" t="s">
        <v>4035</v>
      </c>
      <c r="C32" s="21" t="s">
        <v>1019</v>
      </c>
      <c r="D32" s="8" t="s">
        <v>29</v>
      </c>
      <c r="E32" s="9">
        <v>2023</v>
      </c>
    </row>
    <row r="33" spans="1:5" ht="15.6">
      <c r="A33" s="39">
        <f t="shared" si="0"/>
        <v>31</v>
      </c>
      <c r="B33" s="11" t="s">
        <v>4090</v>
      </c>
      <c r="C33" s="22" t="s">
        <v>1019</v>
      </c>
      <c r="D33" s="11" t="s">
        <v>29</v>
      </c>
      <c r="E33" s="12">
        <v>2023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scale="5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Rimma</cp:lastModifiedBy>
  <cp:lastPrinted>2024-05-02T10:56:53Z</cp:lastPrinted>
  <dcterms:created xsi:type="dcterms:W3CDTF">2024-04-30T06:57:44Z</dcterms:created>
  <dcterms:modified xsi:type="dcterms:W3CDTF">2024-05-02T11:34:34Z</dcterms:modified>
  <cp:category/>
  <cp:version/>
  <cp:contentType/>
  <cp:contentStatus/>
</cp:coreProperties>
</file>